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c636c5ed9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BLES" sheetId="1" r:id="R1a28dd6724914333"/>
    <x:sheet xmlns:r="http://schemas.openxmlformats.org/officeDocument/2006/relationships" name="ETAT_DES_LIEUX" sheetId="2" r:id="Rbfe3a12b0d094da0"/>
    <x:sheet xmlns:r="http://schemas.openxmlformats.org/officeDocument/2006/relationships" name="PLAN" sheetId="3" r:id="Rad6b62e2faa64bc4"/>
    <x:sheet xmlns:r="http://schemas.openxmlformats.org/officeDocument/2006/relationships" name="AMBIGUITES" sheetId="4" r:id="R62b4ae40c9aa443a"/>
    <x:sheet xmlns:r="http://schemas.openxmlformats.org/officeDocument/2006/relationships" name="JOURNAL" sheetId="5" r:id="R745913d122d6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:mm:ss"/>
  </x:numFmts>
  <x:fonts count="9">
    <x:font>
      <x:sz val="11"/>
      <x:name val="Carlito"/>
    </x:font>
    <x:font>
      <x:b/>
      <x:sz val="15"/>
      <x:color rgb="FF16324F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  <x:font>
      <x:sz val="10"/>
      <x:color rgb="FF1F2937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16324F"/>
      </x:patternFill>
    </x:fill>
    <x:fill>
      <x:patternFill patternType="solid">
        <x:fgColor rgb="FFEAF2F8"/>
      </x:patternFill>
    </x:fill>
  </x:fills>
  <x:borders count="9">
    <x:border>
      <x:left/>
      <x:right/>
      <x:top/>
      <x:bottom/>
      <x:diagonal/>
    </x:border>
    <x:border>
      <x:left style="thin">
        <x:color rgb="FFB8C2CC"/>
      </x:left>
      <x:right/>
      <x:top style="thin">
        <x:color rgb="FFB8C2CC"/>
      </x:top>
      <x:bottom/>
      <x:diagonal/>
    </x:border>
    <x:border>
      <x:left/>
      <x:right/>
      <x:top style="thin">
        <x:color rgb="FFB8C2CC"/>
      </x:top>
      <x:bottom/>
      <x:diagonal/>
    </x:border>
    <x:border>
      <x:left/>
      <x:right style="thin">
        <x:color rgb="FFB8C2CC"/>
      </x:right>
      <x:top style="thin">
        <x:color rgb="FFB8C2CC"/>
      </x:top>
      <x:bottom/>
      <x:diagonal/>
    </x:border>
    <x:border>
      <x:left style="thin">
        <x:color rgb="FFB8C2CC"/>
      </x:left>
      <x:right/>
      <x:top/>
      <x:bottom/>
      <x:diagonal/>
    </x:border>
    <x:border>
      <x:left/>
      <x:right style="thin">
        <x:color rgb="FFB8C2CC"/>
      </x:right>
      <x:top/>
      <x:bottom/>
      <x:diagonal/>
    </x:border>
    <x:border>
      <x:left style="thin">
        <x:color rgb="FFB8C2CC"/>
      </x:left>
      <x:right/>
      <x:top/>
      <x:bottom style="thin">
        <x:color rgb="FFB8C2CC"/>
      </x:bottom>
      <x:diagonal/>
    </x:border>
    <x:border>
      <x:left/>
      <x:right/>
      <x:top/>
      <x:bottom style="thin">
        <x:color rgb="FFB8C2CC"/>
      </x:bottom>
      <x:diagonal/>
    </x:border>
    <x:border>
      <x:left/>
      <x:right style="thin">
        <x:color rgb="FFB8C2CC"/>
      </x:right>
      <x:top/>
      <x:bottom style="thin">
        <x:color rgb="FFB8C2CC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vertical="center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2" borderId="0" xfId="0" applyAlignment="1">
      <x:alignment horizontal="center" vertical="center" wrapText="1"/>
    </x:xf>
    <x:xf numFmtId="0" fontId="5" fillId="0" borderId="0" xfId="0"/>
    <x:xf numFmtId="0" fontId="5" fillId="0" borderId="0" xfId="0" applyAlignment="1">
      <x:alignment vertical="center"/>
    </x:xf>
    <x:xf numFmtId="0" fontId="4" fillId="2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4" fillId="2" borderId="3" xfId="0" applyAlignment="1">
      <x:alignment horizontal="center" vertical="center" wrapText="1"/>
    </x:xf>
    <x:xf numFmtId="0" fontId="5" fillId="0" borderId="4" xfId="0" applyAlignment="1">
      <x:alignment vertical="center"/>
    </x:xf>
    <x:xf numFmtId="0" fontId="5" fillId="0" borderId="5" xfId="0" applyAlignment="1">
      <x:alignment vertical="center"/>
    </x:xf>
    <x:xf numFmtId="0" fontId="5" fillId="0" borderId="6" xfId="0" applyAlignment="1">
      <x:alignment vertical="center"/>
    </x:xf>
    <x:xf numFmtId="0" fontId="5" fillId="0" borderId="7" xfId="0" applyAlignment="1">
      <x:alignment vertical="center"/>
    </x:xf>
    <x:xf numFmtId="0" fontId="5" fillId="0" borderId="8" xfId="0" applyAlignment="1">
      <x:alignment vertical="center"/>
    </x:xf>
    <x:xf numFmtId="0" fontId="3" fillId="2" borderId="1" xfId="0" applyAlignment="1">
      <x:alignment horizontal="center" vertical="center" wrapText="1"/>
    </x:xf>
    <x:xf numFmtId="0" fontId="3" fillId="2" borderId="2" xfId="0" applyAlignment="1">
      <x:alignment horizontal="center" vertical="center" wrapText="1"/>
    </x:xf>
    <x:xf numFmtId="0" fontId="3" fillId="2" borderId="3" xfId="0" applyAlignment="1">
      <x:alignment horizontal="center" vertical="center" wrapText="1"/>
    </x:xf>
    <x:xf numFmtId="0" fontId="5" fillId="3" borderId="0" xfId="0" applyAlignment="1">
      <x:alignment vertical="center"/>
    </x:xf>
    <x:xf numFmtId="0" fontId="5" fillId="3" borderId="7" xfId="0" applyAlignment="1">
      <x:alignment vertical="center"/>
    </x:xf>
    <x:xf numFmtId="0" fontId="0" fillId="3" borderId="0" xfId="0"/>
    <x:xf numFmtId="0" fontId="5" fillId="4" borderId="4" xfId="0" applyAlignment="1">
      <x:alignment vertical="center"/>
    </x:xf>
    <x:xf numFmtId="0" fontId="5" fillId="4" borderId="6" xfId="0" applyAlignment="1">
      <x:alignment vertical="center"/>
    </x:xf>
    <x:xf numFmtId="0" fontId="6" fillId="0" borderId="6" xfId="0" applyAlignment="1">
      <x:alignment vertical="top"/>
    </x:xf>
    <x:xf numFmtId="0" fontId="6" fillId="0" borderId="7" xfId="0" applyAlignment="1">
      <x:alignment vertical="top"/>
    </x:xf>
    <x:xf numFmtId="0" fontId="6" fillId="0" borderId="7" xfId="0" applyAlignment="1">
      <x:alignment vertical="top" wrapText="1"/>
    </x:xf>
    <x:xf numFmtId="164" fontId="6" fillId="0" borderId="7" xfId="0" applyAlignment="1">
      <x:alignment vertical="top"/>
    </x:xf>
    <x:xf numFmtId="0" fontId="6" fillId="0" borderId="8" xfId="0" applyAlignment="1">
      <x:alignment vertical="top" wrapText="1"/>
    </x:xf>
    <x:xf numFmtId="0" fontId="6" fillId="0" borderId="0" xfId="0" applyAlignment="1">
      <x:alignment vertical="top"/>
    </x:xf>
    <x:xf numFmtId="0" fontId="6" fillId="0" borderId="0" xfId="0" applyAlignment="1">
      <x:alignment vertical="top" wrapText="1"/>
    </x:xf>
    <x:xf numFmtId="164" fontId="6" fillId="0" borderId="0" xfId="0" applyAlignment="1">
      <x:alignment vertical="top"/>
    </x:xf>
    <x:xf numFmtId="0" fontId="7" fillId="0" borderId="6" xfId="0" applyAlignment="1">
      <x:alignment vertical="top"/>
    </x:xf>
    <x:xf numFmtId="0" fontId="7" fillId="0" borderId="7" xfId="0" applyAlignment="1">
      <x:alignment vertical="top"/>
    </x:xf>
    <x:xf numFmtId="0" fontId="7" fillId="0" borderId="7" xfId="0" applyAlignment="1">
      <x:alignment vertical="top" wrapText="1"/>
    </x:xf>
    <x:xf numFmtId="164" fontId="7" fillId="0" borderId="7" xfId="0" applyAlignment="1">
      <x:alignment vertical="top"/>
    </x:xf>
    <x:xf numFmtId="0" fontId="7" fillId="0" borderId="8" xfId="0" applyAlignment="1">
      <x:alignment vertical="top" wrapText="1"/>
    </x:xf>
    <x:xf numFmtId="0" fontId="7" fillId="0" borderId="0" xfId="0" applyAlignment="1">
      <x:alignment vertical="top"/>
    </x:xf>
    <x:xf numFmtId="0" fontId="7" fillId="0" borderId="0" xfId="0" applyAlignment="1">
      <x:alignment vertical="top" wrapText="1"/>
    </x:xf>
    <x:xf numFmtId="164" fontId="7" fillId="0" borderId="0" xfId="0" applyAlignment="1">
      <x:alignment vertical="top"/>
    </x:xf>
    <x:xf numFmtId="0" fontId="7" fillId="0" borderId="8" xfId="0" applyAlignment="1">
      <x:alignment vertical="top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3" fillId="5" borderId="0" xfId="0" applyAlignment="1">
      <x:alignment horizontal="center" wrapText="1"/>
    </x:xf>
    <x:xf numFmtId="0" fontId="3" fillId="5" borderId="0" xfId="0" applyAlignment="1">
      <x:alignment horizontal="center" vertical="center" wrapText="1"/>
    </x:xf>
    <x:xf numFmtId="0" fontId="0" fillId="6" borderId="0" xfId="0"/>
    <x:xf numFmtId="0" fontId="5" fillId="6" borderId="0" xfId="0"/>
    <x:xf numFmtId="0" fontId="5" fillId="6" borderId="0" xfId="0" applyAlignment="1">
      <x:alignment vertical="center"/>
    </x:xf>
    <x:xf numFmtId="0" fontId="8" fillId="0" borderId="6" xfId="0" applyAlignment="1">
      <x:alignment vertical="top"/>
    </x:xf>
    <x:xf numFmtId="0" fontId="8" fillId="0" borderId="7" xfId="0" applyAlignment="1">
      <x:alignment vertical="top"/>
    </x:xf>
    <x:xf numFmtId="0" fontId="8" fillId="0" borderId="7" xfId="0" applyAlignment="1">
      <x:alignment vertical="top" wrapText="1"/>
    </x:xf>
    <x:xf numFmtId="164" fontId="8" fillId="0" borderId="7" xfId="0" applyAlignment="1">
      <x:alignment vertical="top"/>
    </x:xf>
    <x:xf numFmtId="0" fontId="8" fillId="0" borderId="8" xfId="0" applyAlignment="1">
      <x:alignment vertical="top" wrapText="1"/>
    </x:xf>
    <x:xf numFmtId="0" fontId="8" fillId="0" borderId="0" xfId="0" applyAlignment="1">
      <x:alignment vertical="top"/>
    </x:xf>
    <x:xf numFmtId="0" fontId="8" fillId="0" borderId="0" xfId="0" applyAlignment="1">
      <x:alignment vertical="top" wrapText="1"/>
    </x:xf>
    <x:xf numFmtId="164" fontId="8" fillId="0" borderId="0" xfId="0" applyAlignment="1">
      <x:alignment vertical="top"/>
    </x:xf>
    <x:xf numFmtId="0" fontId="8" fillId="0" borderId="8" xfId="0" applyAlignment="1">
      <x:alignment vertical="top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826773fcd4c1c" /><Relationship Type="http://schemas.openxmlformats.org/officeDocument/2006/relationships/theme" Target="/xl/theme/theme1.xml" Id="R304dc11741904bed" /><Relationship Type="http://schemas.openxmlformats.org/officeDocument/2006/relationships/sharedStrings" Target="/xl/sharedStrings.xml" Id="R50bc07a06d1b4d53" /><Relationship Type="http://schemas.openxmlformats.org/officeDocument/2006/relationships/worksheet" Target="/xl/worksheets/sheet1.xml" Id="R1a28dd6724914333" /><Relationship Type="http://schemas.openxmlformats.org/officeDocument/2006/relationships/worksheet" Target="/xl/worksheets/sheet2.xml" Id="Rbfe3a12b0d094da0" /><Relationship Type="http://schemas.openxmlformats.org/officeDocument/2006/relationships/worksheet" Target="/xl/worksheets/sheet3.xml" Id="Rad6b62e2faa64bc4" /><Relationship Type="http://schemas.openxmlformats.org/officeDocument/2006/relationships/worksheet" Target="/xl/worksheets/sheet4.xml" Id="R62b4ae40c9aa443a" /><Relationship Type="http://schemas.openxmlformats.org/officeDocument/2006/relationships/worksheet" Target="/xl/worksheets/sheet5.xml" Id="R745913d122d64391" /></Relationships>
</file>

<file path=xl/tables/table1.xml><?xml version="1.0" encoding="utf-8"?>
<x:table xmlns:x="http://schemas.openxmlformats.org/spreadsheetml/2006/main" id="1" name="SyncTargets" displayName="SyncTargets" ref="A4:V291" headerRowCount="1" totalsRowCount="0" totalsRowShown="0">
  <x:tableColumns count="20">
    <x:tableColumn id="1" name="SCOPE_KEY"/>
    <x:tableColumn id="2" name="SCOPE_TYPE"/>
    <x:tableColumn id="3" name="LOCAL_REF"/>
    <x:tableColumn id="4" name="STAGING_REF"/>
    <x:tableColumn id="5" name="PROD_REF"/>
    <x:tableColumn id="6" name="SOURCE_PREFERENCE"/>
    <x:tableColumn id="7" name="ALLOW_CREATE_PROD"/>
    <x:tableColumn id="8" name="MEDIA"/>
    <x:tableColumn id="9" name="EXTERNAL_MEDIA"/>
    <x:tableColumn id="10" name="LINKS"/>
    <x:tableColumn id="11" name="AMBIENCES"/>
    <x:tableColumn id="12" name="CHARACTERISTICS"/>
    <x:tableColumn id="13" name="PRODUCTS"/>
    <x:tableColumn id="14" name="PRODUCT_OPTIONS"/>
    <x:tableColumn id="15" name="EQUIPMENT"/>
    <x:tableColumn id="16" name="SERVICES"/>
    <x:tableColumn id="17" name="EAP"/>
    <x:tableColumn id="18" name="HOURS"/>
    <x:tableColumn id="19" name="ENABLED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cInventory" displayName="SyncInventory" ref="A4:AB291" headerRowCount="1" totalsRowCount="0" totalsRowShown="0">
  <x:tableColumns count="28">
    <x:tableColumn id="1" name="SCOPE_KEY"/>
    <x:tableColumn id="2" name="ENV"/>
    <x:tableColumn id="3" name="REQUESTED_TYPE"/>
    <x:tableColumn id="4" name="REQUESTED_REF"/>
    <x:tableColumn id="5" name="EXISTS"/>
    <x:tableColumn id="6" name="RESOLVED_TYPE"/>
    <x:tableColumn id="7" name="RESOLVED_REF"/>
    <x:tableColumn id="8" name="NAME"/>
    <x:tableColumn id="9" name="GOOGLE_PLACE_ID"/>
    <x:tableColumn id="10" name="MATCH_METHOD"/>
    <x:tableColumn id="11" name="MATCH_STATUS"/>
    <x:tableColumn id="12" name="IS_ACTIVE"/>
    <x:tableColumn id="13" name="LISTABLE"/>
    <x:tableColumn id="14" name="CLOSED_STATE"/>
    <x:tableColumn id="15" name="MEDIA"/>
    <x:tableColumn id="16" name="EXTERNAL_MEDIA"/>
    <x:tableColumn id="17" name="LINKS"/>
    <x:tableColumn id="18" name="AMBIENCES"/>
    <x:tableColumn id="19" name="CHARACTERISTICS"/>
    <x:tableColumn id="20" name="PRODUCTS"/>
    <x:tableColumn id="21" name="PRODUCT_CATEGORIES"/>
    <x:tableColumn id="22" name="PRODUCT_OPTIONS"/>
    <x:tableColumn id="23" name="EQUIPMENT"/>
    <x:tableColumn id="24" name="SERVICES"/>
    <x:tableColumn id="25" name="EAP"/>
    <x:tableColumn id="26" name="HOURS"/>
    <x:tableColumn id="27" name="AUDITED_AT"/>
    <x:tableColumn id="28" name="MESS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cPlan" displayName="SyncPlan" ref="A4:N5" headerRowCount="1" totalsRowCount="0" totalsRowShown="0">
  <x:tableColumns count="14">
    <x:tableColumn id="1" name="PLAN_ID"/>
    <x:tableColumn id="2" name="SCOPE_KEY"/>
    <x:tableColumn id="3" name="DEST_ENV"/>
    <x:tableColumn id="4" name="CONTENT_TYPE"/>
    <x:tableColumn id="5" name="ACTION"/>
    <x:tableColumn id="6" name="SOURCE_ENV"/>
    <x:tableColumn id="7" name="SOURCE_KEY"/>
    <x:tableColumn id="8" name="DESTINATION_KEY"/>
    <x:tableColumn id="9" name="DECISION_REASON"/>
    <x:tableColumn id="10" name="CONFIDENCE"/>
    <x:tableColumn id="11" name="IDEMPOTENCY_KEY"/>
    <x:tableColumn id="12" name="DEPENDENCIES"/>
    <x:tableColumn id="13" name="STATUS"/>
    <x:tableColumn id="14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cAmbiguities" displayName="SyncAmbiguities" ref="A4:I5" headerRowCount="1" totalsRowCount="0" totalsRowShown="0">
  <x:tableColumns count="9">
    <x:tableColumn id="1" name="SCOPE_KEY"/>
    <x:tableColumn id="2" name="ENV"/>
    <x:tableColumn id="3" name="OBJECT_TYPE"/>
    <x:tableColumn id="4" name="SOURCE_REFERENCE"/>
    <x:tableColumn id="5" name="CANDIDATE_REFERENCE"/>
    <x:tableColumn id="6" name="REASON"/>
    <x:tableColumn id="7" name="EVIDENCE"/>
    <x:tableColumn id="8" name="REQUIRED_DECISION"/>
    <x:tableColumn id="9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yncJournal" displayName="SyncJournal" ref="A4:R5" headerRowCount="1" totalsRowCount="0" totalsRowShown="0">
  <x:tableColumns count="18">
    <x:tableColumn id="1" name="RUN_ID"/>
    <x:tableColumn id="2" name="STARTED_AT"/>
    <x:tableColumn id="3" name="FINISHED_AT"/>
    <x:tableColumn id="4" name="COMMAND"/>
    <x:tableColumn id="5" name="SOURCE_ENVS"/>
    <x:tableColumn id="6" name="DEST_ENV"/>
    <x:tableColumn id="7" name="PLAN_HASH"/>
    <x:tableColumn id="8" name="DRY_RUN"/>
    <x:tableColumn id="9" name="SCOPES"/>
    <x:tableColumn id="10" name="CREATED"/>
    <x:tableColumn id="11" name="ENRICHED"/>
    <x:tableColumn id="12" name="MEDIA_COPIED"/>
    <x:tableColumn id="13" name="ASSOCIATIONS"/>
    <x:tableColumn id="14" name="SKIPPED"/>
    <x:tableColumn id="15" name="BLOCKED"/>
    <x:tableColumn id="16" name="ERRORS"/>
    <x:tableColumn id="17" name="RESULT"/>
    <x:tableColumn id="18" name="REPORT_PA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49322e4bce4d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d80ca2c93c9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f5d22294b642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459271888545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d4c18d3b8d845f4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xSplit="5" ySplit="4" topLeftCell="F5" activePane="bottomRight" state="frozen"/>
    </x:sheetView>
  </x:sheetViews>
  <x:sheetFormatPr baseColWidth="8" defaultRowHeight="15"/>
  <x:cols>
    <x:col min="1" max="1" width="20" customWidth="1"/>
    <x:col min="2" max="2" width="16" customWidth="1"/>
    <x:col min="3" max="3" width="25" customWidth="1"/>
    <x:col min="4" max="4" width="25" customWidth="1"/>
    <x:col min="5" max="5" width="25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38" customWidth="1"/>
    <x:col min="21" max="21" width="28" customWidth="1"/>
    <x:col min="22" max="22" width="34" customWidth="1"/>
    <x:col min="23" max="23" width="28" hidden="0" customWidth="1"/>
    <x:col min="24" max="24" width="28" hidden="0" customWidth="1"/>
  </x:cols>
  <x:sheetData>
    <x:row r="2">
      <x:c r="A2" s="2" t="inlineStr">
        <x:is>
          <x:t xml:space="preserve">Synchronisation de la curation iziLife</x:t>
        </x:is>
      </x:c>
    </x:row>
    <x:row r="3">
      <x:c r="A3" s="4" t="inlineStr">
        <x:is>
          <x:t xml:space="preserve">Une ligne représente une cible métier. Les cellules vides ou AUTO laissent le comparateur choisir.</x:t>
        </x:is>
      </x:c>
    </x:row>
    <x:row r="4" ht="36" customHeight="1">
      <x:c r="A4" s="21" t="inlineStr">
        <x:is>
          <x:t xml:space="preserve">SCOPE_KEY</x:t>
        </x:is>
      </x:c>
      <x:c r="B4" s="22" t="inlineStr">
        <x:is>
          <x:t xml:space="preserve">SCOPE_TYPE</x:t>
        </x:is>
      </x:c>
      <x:c r="C4" s="22" t="inlineStr">
        <x:is>
          <x:t xml:space="preserve">LOCAL_REF</x:t>
        </x:is>
      </x:c>
      <x:c r="D4" s="22" t="inlineStr">
        <x:is>
          <x:t xml:space="preserve">STAGING_REF</x:t>
        </x:is>
      </x:c>
      <x:c r="E4" s="22" t="inlineStr">
        <x:is>
          <x:t xml:space="preserve">PROD_REF</x:t>
        </x:is>
      </x:c>
      <x:c r="F4" s="22" t="inlineStr">
        <x:is>
          <x:t xml:space="preserve">SOURCE_PREFERENCE</x:t>
        </x:is>
      </x:c>
      <x:c r="G4" s="22" t="inlineStr">
        <x:is>
          <x:t xml:space="preserve">ALLOW_CREATE_PROD</x:t>
        </x:is>
      </x:c>
      <x:c r="H4" s="22" t="inlineStr">
        <x:is>
          <x:t xml:space="preserve">MEDIA</x:t>
        </x:is>
      </x:c>
      <x:c r="I4" s="22" t="inlineStr">
        <x:is>
          <x:t xml:space="preserve">EXTERNAL_MEDIA</x:t>
        </x:is>
      </x:c>
      <x:c r="J4" s="22" t="inlineStr">
        <x:is>
          <x:t xml:space="preserve">LINKS</x:t>
        </x:is>
      </x:c>
      <x:c r="K4" s="22" t="inlineStr">
        <x:is>
          <x:t xml:space="preserve">AMBIENCES</x:t>
        </x:is>
      </x:c>
      <x:c r="L4" s="22" t="inlineStr">
        <x:is>
          <x:t xml:space="preserve">CHARACTERISTICS</x:t>
        </x:is>
      </x:c>
      <x:c r="M4" s="22" t="inlineStr">
        <x:is>
          <x:t xml:space="preserve">PRODUCTS</x:t>
        </x:is>
      </x:c>
      <x:c r="N4" s="22" t="inlineStr">
        <x:is>
          <x:t xml:space="preserve">PRODUCT_OPTIONS</x:t>
        </x:is>
      </x:c>
      <x:c r="O4" s="22" t="inlineStr">
        <x:is>
          <x:t xml:space="preserve">EQUIPMENT</x:t>
        </x:is>
      </x:c>
      <x:c r="P4" s="22" t="inlineStr">
        <x:is>
          <x:t xml:space="preserve">SERVICES</x:t>
        </x:is>
      </x:c>
      <x:c r="Q4" s="22" t="inlineStr">
        <x:is>
          <x:t xml:space="preserve">EAP</x:t>
        </x:is>
      </x:c>
      <x:c r="R4" s="22" t="inlineStr">
        <x:is>
          <x:t xml:space="preserve">HOURS</x:t>
        </x:is>
      </x:c>
      <x:c r="S4" s="22" t="inlineStr">
        <x:is>
          <x:t xml:space="preserve">ENABLED</x:t>
        </x:is>
      </x:c>
      <x:c r="T4" s="23" t="inlineStr">
        <x:is>
          <x:t xml:space="preserve">NOTES</x:t>
        </x:is>
      </x:c>
      <x:c r="U4" s="50" t="inlineStr">
        <x:is>
          <x:t xml:space="preserve">LOCAL_NAME</x:t>
        </x:is>
      </x:c>
      <x:c r="V4" s="50" t="inlineStr">
        <x:is>
          <x:t xml:space="preserve">GOOGLE_PLACE_ID</x:t>
        </x:is>
      </x:c>
      <x:c r="W4" s="67" t="str">
        <x:v>STAGING_NAME</x:v>
      </x:c>
      <x:c r="X4" s="67" t="str">
        <x:v>PROD_NAME</x:v>
      </x:c>
    </x:row>
    <x:row r="5" ht="15" customHeight="1">
      <x:c r="A5" s="27" t="inlineStr">
        <x:is>
          <x:t xml:space="preserve">soultrain</x:t>
        </x:is>
      </x:c>
      <x:c r="B5" s="24" t="inlineStr">
        <x:is>
          <x:t xml:space="preserve">SHOP</x:t>
        </x:is>
      </x:c>
      <x:c r="C5" s="24" t="inlineStr">
        <x:is>
          <x:t xml:space="preserve">soultraincafe</x:t>
        </x:is>
      </x:c>
      <x:c r="D5" s="24" t="inlineStr">
        <x:is>
          <x:t xml:space="preserve">soultrain-cafe</x:t>
        </x:is>
      </x:c>
      <x:c r="E5" s="24" t="n"/>
      <x:c r="F5" s="24" t="inlineStr">
        <x:is>
          <x:t xml:space="preserve">AUTO</x:t>
        </x:is>
      </x:c>
      <x:c r="G5" s="24" t="inlineStr">
        <x:is>
          <x:t xml:space="preserve">NON</x:t>
        </x:is>
      </x:c>
      <x:c r="H5" s="24" t="inlineStr">
        <x:is>
          <x:t xml:space="preserve">AUTO</x:t>
        </x:is>
      </x:c>
      <x:c r="I5" s="24" t="inlineStr">
        <x:is>
          <x:t xml:space="preserve">AUTO</x:t>
        </x:is>
      </x:c>
      <x:c r="J5" s="24" t="inlineStr">
        <x:is>
          <x:t xml:space="preserve">AUTO</x:t>
        </x:is>
      </x:c>
      <x:c r="K5" s="24" t="inlineStr">
        <x:is>
          <x:t xml:space="preserve">AUTO</x:t>
        </x:is>
      </x:c>
      <x:c r="L5" s="24" t="inlineStr">
        <x:is>
          <x:t xml:space="preserve">AUTO</x:t>
        </x:is>
      </x:c>
      <x:c r="M5" s="24" t="inlineStr">
        <x:is>
          <x:t xml:space="preserve">AUTO</x:t>
        </x:is>
      </x:c>
      <x:c r="N5" s="24" t="inlineStr">
        <x:is>
          <x:t xml:space="preserve">AUTO</x:t>
        </x:is>
      </x:c>
      <x:c r="O5" s="24" t="inlineStr">
        <x:is>
          <x:t xml:space="preserve">AUTO</x:t>
        </x:is>
      </x:c>
      <x:c r="P5" s="24" t="inlineStr">
        <x:is>
          <x:t xml:space="preserve">AUTO</x:t>
        </x:is>
      </x:c>
      <x:c r="Q5" s="24" t="inlineStr">
        <x:is>
          <x:t xml:space="preserve">AUTO</x:t>
        </x:is>
      </x:c>
      <x:c r="R5" s="24" t="inlineStr">
        <x:is>
          <x:t xml:space="preserve">AUTO</x:t>
        </x:is>
      </x:c>
      <x:c r="S5" s="24" t="inlineStr">
        <x:is>
          <x:t xml:space="preserve">OUI</x:t>
        </x:is>
      </x:c>
      <x:c r="T5" s="17" t="inlineStr">
        <x:is>
          <x:t xml:space="preserve">Références local et staging fournies</x:t>
        </x:is>
      </x:c>
      <x:c r="U5" s="53" t="inlineStr">
        <x:is>
          <x:t xml:space="preserve">Soultrain Café</x:t>
        </x:is>
      </x:c>
      <x:c r="V5" s="53" t="inlineStr">
        <x:is>
          <x:t xml:space="preserve">ChIJqVwANo7VwkcRr_HCnTmYI0Y</x:t>
        </x:is>
      </x:c>
      <x:c r="W5" s="70"/>
      <x:c r="X5" s="70"/>
    </x:row>
    <x:row r="6" ht="15" customHeight="1">
      <x:c r="A6" s="27" t="inlineStr">
        <x:is>
          <x:t xml:space="preserve">disco-volante</x:t>
        </x:is>
      </x:c>
      <x:c r="B6" s="24" t="inlineStr">
        <x:is>
          <x:t xml:space="preserve">SHOP</x:t>
        </x:is>
      </x:c>
      <x:c r="C6" s="24" t="inlineStr">
        <x:is>
          <x:t xml:space="preserve">disco-volante-lille</x:t>
        </x:is>
      </x:c>
      <x:c r="D6" s="24" t="n"/>
      <x:c r="E6" s="24" t="n"/>
      <x:c r="F6" s="24" t="inlineStr">
        <x:is>
          <x:t xml:space="preserve">AUTO</x:t>
        </x:is>
      </x:c>
      <x:c r="G6" s="24" t="inlineStr">
        <x:is>
          <x:t xml:space="preserve">NON</x:t>
        </x:is>
      </x:c>
      <x:c r="H6" s="24" t="inlineStr">
        <x:is>
          <x:t xml:space="preserve">AUTO</x:t>
        </x:is>
      </x:c>
      <x:c r="I6" s="24" t="inlineStr">
        <x:is>
          <x:t xml:space="preserve">AUTO</x:t>
        </x:is>
      </x:c>
      <x:c r="J6" s="24" t="inlineStr">
        <x:is>
          <x:t xml:space="preserve">AUTO</x:t>
        </x:is>
      </x:c>
      <x:c r="K6" s="24" t="inlineStr">
        <x:is>
          <x:t xml:space="preserve">AUTO</x:t>
        </x:is>
      </x:c>
      <x:c r="L6" s="24" t="inlineStr">
        <x:is>
          <x:t xml:space="preserve">AUTO</x:t>
        </x:is>
      </x:c>
      <x:c r="M6" s="24" t="inlineStr">
        <x:is>
          <x:t xml:space="preserve">AUTO</x:t>
        </x:is>
      </x:c>
      <x:c r="N6" s="24" t="inlineStr">
        <x:is>
          <x:t xml:space="preserve">AUTO</x:t>
        </x:is>
      </x:c>
      <x:c r="O6" s="24" t="inlineStr">
        <x:is>
          <x:t xml:space="preserve">AUTO</x:t>
        </x:is>
      </x:c>
      <x:c r="P6" s="24" t="inlineStr">
        <x:is>
          <x:t xml:space="preserve">AUTO</x:t>
        </x:is>
      </x:c>
      <x:c r="Q6" s="24" t="inlineStr">
        <x:is>
          <x:t xml:space="preserve">AUTO</x:t>
        </x:is>
      </x:c>
      <x:c r="R6" s="24" t="inlineStr">
        <x:is>
          <x:t xml:space="preserve">AUTO</x:t>
        </x:is>
      </x:c>
      <x:c r="S6" s="24" t="inlineStr">
        <x:is>
          <x:t xml:space="preserve">OUI</x:t>
        </x:is>
      </x:c>
      <x:c r="T6" s="17" t="inlineStr">
        <x:is>
          <x:t xml:space="preserve">Référence locale vérifiée</x:t>
        </x:is>
      </x:c>
      <x:c r="U6" s="53" t="inlineStr">
        <x:is>
          <x:t xml:space="preserve">Disco Volante Lille</x:t>
        </x:is>
      </x:c>
      <x:c r="V6" s="53" t="inlineStr">
        <x:is>
          <x:t xml:space="preserve">ChIJY9Gu7tTVwkcRYN2RsuWS7fQ</x:t>
        </x:is>
      </x:c>
      <x:c r="W6" s="70"/>
      <x:c r="X6" s="70"/>
    </x:row>
    <x:row r="7" ht="15" customHeight="1">
      <x:c r="A7" s="27" t="inlineStr">
        <x:is>
          <x:t xml:space="preserve">don-vito</x:t>
        </x:is>
      </x:c>
      <x:c r="B7" s="24" t="inlineStr">
        <x:is>
          <x:t xml:space="preserve">SHOP</x:t>
        </x:is>
      </x:c>
      <x:c r="C7" s="24" t="inlineStr">
        <x:is>
          <x:t xml:space="preserve">don-vito</x:t>
        </x:is>
      </x:c>
      <x:c r="D7" s="24" t="n"/>
      <x:c r="E7" s="24" t="n"/>
      <x:c r="F7" s="24" t="inlineStr">
        <x:is>
          <x:t xml:space="preserve">AUTO</x:t>
        </x:is>
      </x:c>
      <x:c r="G7" s="24" t="inlineStr">
        <x:is>
          <x:t xml:space="preserve">NON</x:t>
        </x:is>
      </x:c>
      <x:c r="H7" s="24" t="inlineStr">
        <x:is>
          <x:t xml:space="preserve">AUTO</x:t>
        </x:is>
      </x:c>
      <x:c r="I7" s="24" t="inlineStr">
        <x:is>
          <x:t xml:space="preserve">AUTO</x:t>
        </x:is>
      </x:c>
      <x:c r="J7" s="24" t="inlineStr">
        <x:is>
          <x:t xml:space="preserve">AUTO</x:t>
        </x:is>
      </x:c>
      <x:c r="K7" s="24" t="inlineStr">
        <x:is>
          <x:t xml:space="preserve">AUTO</x:t>
        </x:is>
      </x:c>
      <x:c r="L7" s="24" t="inlineStr">
        <x:is>
          <x:t xml:space="preserve">AUTO</x:t>
        </x:is>
      </x:c>
      <x:c r="M7" s="24" t="inlineStr">
        <x:is>
          <x:t xml:space="preserve">AUTO</x:t>
        </x:is>
      </x:c>
      <x:c r="N7" s="24" t="inlineStr">
        <x:is>
          <x:t xml:space="preserve">AUTO</x:t>
        </x:is>
      </x:c>
      <x:c r="O7" s="24" t="inlineStr">
        <x:is>
          <x:t xml:space="preserve">AUTO</x:t>
        </x:is>
      </x:c>
      <x:c r="P7" s="24" t="inlineStr">
        <x:is>
          <x:t xml:space="preserve">AUTO</x:t>
        </x:is>
      </x:c>
      <x:c r="Q7" s="24" t="inlineStr">
        <x:is>
          <x:t xml:space="preserve">AUTO</x:t>
        </x:is>
      </x:c>
      <x:c r="R7" s="24" t="inlineStr">
        <x:is>
          <x:t xml:space="preserve">AUTO</x:t>
        </x:is>
      </x:c>
      <x:c r="S7" s="24" t="inlineStr">
        <x:is>
          <x:t xml:space="preserve">OUI</x:t>
        </x:is>
      </x:c>
      <x:c r="T7" s="17" t="inlineStr">
        <x:is>
          <x:t xml:space="preserve">Référence locale vérifiée</x:t>
        </x:is>
      </x:c>
      <x:c r="U7" s="53" t="inlineStr">
        <x:is>
          <x:t xml:space="preserve">Don Vito</x:t>
        </x:is>
      </x:c>
      <x:c r="V7" s="53" t="inlineStr">
        <x:is>
          <x:t xml:space="preserve">ChIJxw1Q33rTwkcRMLLU57z_X_k</x:t>
        </x:is>
      </x:c>
      <x:c r="W7" s="70"/>
      <x:c r="X7" s="70"/>
    </x:row>
    <x:row r="8" ht="15" customHeight="1">
      <x:c r="A8" s="27" t="inlineStr">
        <x:is>
          <x:t xml:space="preserve">hall-u-need</x:t>
        </x:is>
      </x:c>
      <x:c r="B8" s="24" t="inlineStr">
        <x:is>
          <x:t xml:space="preserve">PLACE</x:t>
        </x:is>
      </x:c>
      <x:c r="C8" s="24" t="inlineStr">
        <x:is>
          <x:t xml:space="preserve">hun</x:t>
        </x:is>
      </x:c>
      <x:c r="D8" s="24" t="n"/>
      <x:c r="E8" s="24" t="n"/>
      <x:c r="F8" s="24" t="inlineStr">
        <x:is>
          <x:t xml:space="preserve">AUTO</x:t>
        </x:is>
      </x:c>
      <x:c r="G8" s="24" t="inlineStr">
        <x:is>
          <x:t xml:space="preserve">NON</x:t>
        </x:is>
      </x:c>
      <x:c r="H8" s="24" t="inlineStr">
        <x:is>
          <x:t xml:space="preserve">AUTO</x:t>
        </x:is>
      </x:c>
      <x:c r="I8" s="24" t="inlineStr">
        <x:is>
          <x:t xml:space="preserve">AUTO</x:t>
        </x:is>
      </x:c>
      <x:c r="J8" s="24" t="inlineStr">
        <x:is>
          <x:t xml:space="preserve">AUTO</x:t>
        </x:is>
      </x:c>
      <x:c r="K8" s="24" t="inlineStr">
        <x:is>
          <x:t xml:space="preserve">AUTO</x:t>
        </x:is>
      </x:c>
      <x:c r="L8" s="24" t="inlineStr">
        <x:is>
          <x:t xml:space="preserve">AUTO</x:t>
        </x:is>
      </x:c>
      <x:c r="M8" s="24" t="inlineStr">
        <x:is>
          <x:t xml:space="preserve">AUTO</x:t>
        </x:is>
      </x:c>
      <x:c r="N8" s="24" t="inlineStr">
        <x:is>
          <x:t xml:space="preserve">AUTO</x:t>
        </x:is>
      </x:c>
      <x:c r="O8" s="24" t="inlineStr">
        <x:is>
          <x:t xml:space="preserve">AUTO</x:t>
        </x:is>
      </x:c>
      <x:c r="P8" s="24" t="inlineStr">
        <x:is>
          <x:t xml:space="preserve">AUTO</x:t>
        </x:is>
      </x:c>
      <x:c r="Q8" s="24" t="inlineStr">
        <x:is>
          <x:t xml:space="preserve">AUTO</x:t>
        </x:is>
      </x:c>
      <x:c r="R8" s="24" t="inlineStr">
        <x:is>
          <x:t xml:space="preserve">AUTO</x:t>
        </x:is>
      </x:c>
      <x:c r="S8" s="24" t="inlineStr">
        <x:is>
          <x:t xml:space="preserve">OUI</x:t>
        </x:is>
      </x:c>
      <x:c r="T8" s="17" t="inlineStr">
        <x:is>
          <x:t xml:space="preserve">Référence locale vérifiée</x:t>
        </x:is>
      </x:c>
      <x:c r="U8" s="53" t="n"/>
      <x:c r="V8" s="53" t="n"/>
      <x:c r="W8" s="70"/>
      <x:c r="X8" s="70"/>
    </x:row>
    <x:row r="9" ht="15" customHeight="1">
      <x:c r="A9" s="27" t="inlineStr">
        <x:is>
          <x:t xml:space="preserve">follow-park</x:t>
        </x:is>
      </x:c>
      <x:c r="B9" s="24" t="inlineStr">
        <x:is>
          <x:t xml:space="preserve">PLACE</x:t>
        </x:is>
      </x:c>
      <x:c r="C9" s="24" t="inlineStr">
        <x:is>
          <x:t xml:space="preserve">follow-park-lille</x:t>
        </x:is>
      </x:c>
      <x:c r="D9" s="24" t="n"/>
      <x:c r="E9" s="24" t="n"/>
      <x:c r="F9" s="24" t="inlineStr">
        <x:is>
          <x:t xml:space="preserve">AUTO</x:t>
        </x:is>
      </x:c>
      <x:c r="G9" s="24" t="inlineStr">
        <x:is>
          <x:t xml:space="preserve">NON</x:t>
        </x:is>
      </x:c>
      <x:c r="H9" s="24" t="inlineStr">
        <x:is>
          <x:t xml:space="preserve">AUTO</x:t>
        </x:is>
      </x:c>
      <x:c r="I9" s="24" t="inlineStr">
        <x:is>
          <x:t xml:space="preserve">AUTO</x:t>
        </x:is>
      </x:c>
      <x:c r="J9" s="24" t="inlineStr">
        <x:is>
          <x:t xml:space="preserve">AUTO</x:t>
        </x:is>
      </x:c>
      <x:c r="K9" s="24" t="inlineStr">
        <x:is>
          <x:t xml:space="preserve">AUTO</x:t>
        </x:is>
      </x:c>
      <x:c r="L9" s="24" t="inlineStr">
        <x:is>
          <x:t xml:space="preserve">AUTO</x:t>
        </x:is>
      </x:c>
      <x:c r="M9" s="24" t="inlineStr">
        <x:is>
          <x:t xml:space="preserve">AUTO</x:t>
        </x:is>
      </x:c>
      <x:c r="N9" s="24" t="inlineStr">
        <x:is>
          <x:t xml:space="preserve">AUTO</x:t>
        </x:is>
      </x:c>
      <x:c r="O9" s="24" t="inlineStr">
        <x:is>
          <x:t xml:space="preserve">AUTO</x:t>
        </x:is>
      </x:c>
      <x:c r="P9" s="24" t="inlineStr">
        <x:is>
          <x:t xml:space="preserve">AUTO</x:t>
        </x:is>
      </x:c>
      <x:c r="Q9" s="24" t="inlineStr">
        <x:is>
          <x:t xml:space="preserve">AUTO</x:t>
        </x:is>
      </x:c>
      <x:c r="R9" s="24" t="inlineStr">
        <x:is>
          <x:t xml:space="preserve">AUTO</x:t>
        </x:is>
      </x:c>
      <x:c r="S9" s="24" t="inlineStr">
        <x:is>
          <x:t xml:space="preserve">OUI</x:t>
        </x:is>
      </x:c>
      <x:c r="T9" s="17" t="inlineStr">
        <x:is>
          <x:t xml:space="preserve">Référence locale vérifiée</x:t>
        </x:is>
      </x:c>
      <x:c r="U9" s="53" t="inlineStr">
        <x:is>
          <x:t xml:space="preserve">Follow Park Lille</x:t>
        </x:is>
      </x:c>
      <x:c r="V9" s="53" t="inlineStr">
        <x:is>
          <x:t xml:space="preserve">ChIJbf8mLjjVwkcRoFke6IenF7s</x:t>
        </x:is>
      </x:c>
      <x:c r="W9" s="70"/>
      <x:c r="X9" s="70"/>
    </x:row>
    <x:row r="10" ht="15" customHeight="1">
      <x:c r="A10" s="27" t="inlineStr">
        <x:is>
          <x:t xml:space="preserve">les-essentielles</x:t>
        </x:is>
      </x:c>
      <x:c r="B10" s="24" t="n"/>
      <x:c r="C10" s="24" t="n"/>
      <x:c r="D10" s="24" t="n"/>
      <x:c r="E10" s="24" t="n"/>
      <x:c r="F10" s="24" t="inlineStr">
        <x:is>
          <x:t xml:space="preserve">AUTO</x:t>
        </x:is>
      </x:c>
      <x:c r="G10" s="24" t="inlineStr">
        <x:is>
          <x:t xml:space="preserve">NON</x:t>
        </x:is>
      </x:c>
      <x:c r="H10" s="24" t="inlineStr">
        <x:is>
          <x:t xml:space="preserve">AUTO</x:t>
        </x:is>
      </x:c>
      <x:c r="I10" s="24" t="inlineStr">
        <x:is>
          <x:t xml:space="preserve">AUTO</x:t>
        </x:is>
      </x:c>
      <x:c r="J10" s="24" t="inlineStr">
        <x:is>
          <x:t xml:space="preserve">AUTO</x:t>
        </x:is>
      </x:c>
      <x:c r="K10" s="24" t="inlineStr">
        <x:is>
          <x:t xml:space="preserve">AUTO</x:t>
        </x:is>
      </x:c>
      <x:c r="L10" s="24" t="inlineStr">
        <x:is>
          <x:t xml:space="preserve">AUTO</x:t>
        </x:is>
      </x:c>
      <x:c r="M10" s="24" t="inlineStr">
        <x:is>
          <x:t xml:space="preserve">AUTO</x:t>
        </x:is>
      </x:c>
      <x:c r="N10" s="24" t="inlineStr">
        <x:is>
          <x:t xml:space="preserve">AUTO</x:t>
        </x:is>
      </x:c>
      <x:c r="O10" s="24" t="inlineStr">
        <x:is>
          <x:t xml:space="preserve">AUTO</x:t>
        </x:is>
      </x:c>
      <x:c r="P10" s="24" t="inlineStr">
        <x:is>
          <x:t xml:space="preserve">AUTO</x:t>
        </x:is>
      </x:c>
      <x:c r="Q10" s="24" t="inlineStr">
        <x:is>
          <x:t xml:space="preserve">AUTO</x:t>
        </x:is>
      </x:c>
      <x:c r="R10" s="24" t="inlineStr">
        <x:is>
          <x:t xml:space="preserve">AUTO</x:t>
        </x:is>
      </x:c>
      <x:c r="S10" s="24" t="inlineStr">
        <x:is>
          <x:t xml:space="preserve">OUI</x:t>
        </x:is>
      </x:c>
      <x:c r="T10" s="17" t="inlineStr">
        <x:is>
          <x:t xml:space="preserve">Type et références à identifier</x:t>
        </x:is>
      </x:c>
      <x:c r="U10" s="53" t="n"/>
      <x:c r="V10" s="53" t="n"/>
      <x:c r="W10" s="70"/>
      <x:c r="X10" s="70"/>
    </x:row>
    <x:row r="11">
      <x:c r="A11" s="27" t="inlineStr">
        <x:is>
          <x:t xml:space="preserve">comedie-de-lille</x:t>
        </x:is>
      </x:c>
      <x:c r="B11" s="24" t="inlineStr">
        <x:is>
          <x:t xml:space="preserve">PLACE</x:t>
        </x:is>
      </x:c>
      <x:c r="C11" s="24" t="inlineStr">
        <x:is>
          <x:t xml:space="preserve">comedie-de-lille</x:t>
        </x:is>
      </x:c>
      <x:c r="D11" s="24" t="n"/>
      <x:c r="E11" s="24" t="n"/>
      <x:c r="F11" s="24" t="inlineStr">
        <x:is>
          <x:t xml:space="preserve">AUTO</x:t>
        </x:is>
      </x:c>
      <x:c r="G11" s="24" t="inlineStr">
        <x:is>
          <x:t xml:space="preserve">NON</x:t>
        </x:is>
      </x:c>
      <x:c r="H11" s="24" t="inlineStr">
        <x:is>
          <x:t xml:space="preserve">AUTO</x:t>
        </x:is>
      </x:c>
      <x:c r="I11" s="24" t="inlineStr">
        <x:is>
          <x:t xml:space="preserve">AUTO</x:t>
        </x:is>
      </x:c>
      <x:c r="J11" s="24" t="inlineStr">
        <x:is>
          <x:t xml:space="preserve">AUTO</x:t>
        </x:is>
      </x:c>
      <x:c r="K11" s="24" t="inlineStr">
        <x:is>
          <x:t xml:space="preserve">AUTO</x:t>
        </x:is>
      </x:c>
      <x:c r="L11" s="24" t="inlineStr">
        <x:is>
          <x:t xml:space="preserve">AUTO</x:t>
        </x:is>
      </x:c>
      <x:c r="M11" s="24" t="inlineStr">
        <x:is>
          <x:t xml:space="preserve">AUTO</x:t>
        </x:is>
      </x:c>
      <x:c r="N11" s="24" t="inlineStr">
        <x:is>
          <x:t xml:space="preserve">AUTO</x:t>
        </x:is>
      </x:c>
      <x:c r="O11" s="24" t="inlineStr">
        <x:is>
          <x:t xml:space="preserve">AUTO</x:t>
        </x:is>
      </x:c>
      <x:c r="P11" s="24" t="inlineStr">
        <x:is>
          <x:t xml:space="preserve">AUTO</x:t>
        </x:is>
      </x:c>
      <x:c r="Q11" s="24" t="inlineStr">
        <x:is>
          <x:t xml:space="preserve">AUTO</x:t>
        </x:is>
      </x:c>
      <x:c r="R11" s="24" t="inlineStr">
        <x:is>
          <x:t xml:space="preserve">AUTO</x:t>
        </x:is>
      </x:c>
      <x:c r="S11" s="24" t="inlineStr">
        <x:is>
          <x:t xml:space="preserve">OUI</x:t>
        </x:is>
      </x:c>
      <x:c r="T11" s="17" t="inlineStr">
        <x:is>
          <x:t xml:space="preserve">Ajout automatique depuis l'inventaire local</x:t>
        </x:is>
      </x:c>
      <x:c r="U11" s="53" t="inlineStr">
        <x:is>
          <x:t xml:space="preserve">Comédie de Lille</x:t>
        </x:is>
      </x:c>
      <x:c r="V11" s="53" t="inlineStr">
        <x:is>
          <x:t xml:space="preserve">ChIJ0xZguYTVwkcRSFRPusI9bXs</x:t>
        </x:is>
      </x:c>
      <x:c r="W11" s="70"/>
      <x:c r="X11" s="70"/>
    </x:row>
    <x:row r="12">
      <x:c r="A12" s="27" t="inlineStr">
        <x:is>
          <x:t xml:space="preserve">l-hybride</x:t>
        </x:is>
      </x:c>
      <x:c r="B12" s="24" t="inlineStr">
        <x:is>
          <x:t xml:space="preserve">PLACE</x:t>
        </x:is>
      </x:c>
      <x:c r="C12" s="24" t="inlineStr">
        <x:is>
          <x:t xml:space="preserve">l-hybride</x:t>
        </x:is>
      </x:c>
      <x:c r="D12" s="24" t="n"/>
      <x:c r="E12" s="24" t="n"/>
      <x:c r="F12" s="24" t="inlineStr">
        <x:is>
          <x:t xml:space="preserve">AUTO</x:t>
        </x:is>
      </x:c>
      <x:c r="G12" s="24" t="inlineStr">
        <x:is>
          <x:t xml:space="preserve">NON</x:t>
        </x:is>
      </x:c>
      <x:c r="H12" s="24" t="inlineStr">
        <x:is>
          <x:t xml:space="preserve">AUTO</x:t>
        </x:is>
      </x:c>
      <x:c r="I12" s="24" t="inlineStr">
        <x:is>
          <x:t xml:space="preserve">AUTO</x:t>
        </x:is>
      </x:c>
      <x:c r="J12" s="24" t="inlineStr">
        <x:is>
          <x:t xml:space="preserve">AUTO</x:t>
        </x:is>
      </x:c>
      <x:c r="K12" s="24" t="inlineStr">
        <x:is>
          <x:t xml:space="preserve">AUTO</x:t>
        </x:is>
      </x:c>
      <x:c r="L12" s="24" t="inlineStr">
        <x:is>
          <x:t xml:space="preserve">AUTO</x:t>
        </x:is>
      </x:c>
      <x:c r="M12" s="24" t="inlineStr">
        <x:is>
          <x:t xml:space="preserve">AUTO</x:t>
        </x:is>
      </x:c>
      <x:c r="N12" s="24" t="inlineStr">
        <x:is>
          <x:t xml:space="preserve">AUTO</x:t>
        </x:is>
      </x:c>
      <x:c r="O12" s="24" t="inlineStr">
        <x:is>
          <x:t xml:space="preserve">AUTO</x:t>
        </x:is>
      </x:c>
      <x:c r="P12" s="24" t="inlineStr">
        <x:is>
          <x:t xml:space="preserve">AUTO</x:t>
        </x:is>
      </x:c>
      <x:c r="Q12" s="24" t="inlineStr">
        <x:is>
          <x:t xml:space="preserve">AUTO</x:t>
        </x:is>
      </x:c>
      <x:c r="R12" s="24" t="inlineStr">
        <x:is>
          <x:t xml:space="preserve">AUTO</x:t>
        </x:is>
      </x:c>
      <x:c r="S12" s="24" t="inlineStr">
        <x:is>
          <x:t xml:space="preserve">OUI</x:t>
        </x:is>
      </x:c>
      <x:c r="T12" s="17" t="inlineStr">
        <x:is>
          <x:t xml:space="preserve">Ajout automatique depuis l'inventaire local</x:t>
        </x:is>
      </x:c>
      <x:c r="U12" s="53" t="inlineStr">
        <x:is>
          <x:t xml:space="preserve">L'hybride</x:t>
        </x:is>
      </x:c>
      <x:c r="V12" s="53" t="inlineStr">
        <x:is>
          <x:t xml:space="preserve">ChIJs0zVC5HVwkcRm91MynUPED8</x:t>
        </x:is>
      </x:c>
      <x:c r="W12" s="70"/>
      <x:c r="X12" s="70"/>
    </x:row>
    <x:row r="13">
      <x:c r="A13" s="27" t="inlineStr">
        <x:is>
          <x:t xml:space="preserve">la-grand-place</x:t>
        </x:is>
      </x:c>
      <x:c r="B13" s="24" t="inlineStr">
        <x:is>
          <x:t xml:space="preserve">PLACE</x:t>
        </x:is>
      </x:c>
      <x:c r="C13" s="24" t="inlineStr">
        <x:is>
          <x:t xml:space="preserve">la-grand-place</x:t>
        </x:is>
      </x:c>
      <x:c r="D13" s="24" t="n"/>
      <x:c r="E13" s="24" t="n"/>
      <x:c r="F13" s="24" t="inlineStr">
        <x:is>
          <x:t xml:space="preserve">AUTO</x:t>
        </x:is>
      </x:c>
      <x:c r="G13" s="24" t="inlineStr">
        <x:is>
          <x:t xml:space="preserve">NON</x:t>
        </x:is>
      </x:c>
      <x:c r="H13" s="24" t="inlineStr">
        <x:is>
          <x:t xml:space="preserve">AUTO</x:t>
        </x:is>
      </x:c>
      <x:c r="I13" s="24" t="inlineStr">
        <x:is>
          <x:t xml:space="preserve">AUTO</x:t>
        </x:is>
      </x:c>
      <x:c r="J13" s="24" t="inlineStr">
        <x:is>
          <x:t xml:space="preserve">AUTO</x:t>
        </x:is>
      </x:c>
      <x:c r="K13" s="24" t="inlineStr">
        <x:is>
          <x:t xml:space="preserve">AUTO</x:t>
        </x:is>
      </x:c>
      <x:c r="L13" s="24" t="inlineStr">
        <x:is>
          <x:t xml:space="preserve">AUTO</x:t>
        </x:is>
      </x:c>
      <x:c r="M13" s="24" t="inlineStr">
        <x:is>
          <x:t xml:space="preserve">AUTO</x:t>
        </x:is>
      </x:c>
      <x:c r="N13" s="24" t="inlineStr">
        <x:is>
          <x:t xml:space="preserve">AUTO</x:t>
        </x:is>
      </x:c>
      <x:c r="O13" s="24" t="inlineStr">
        <x:is>
          <x:t xml:space="preserve">AUTO</x:t>
        </x:is>
      </x:c>
      <x:c r="P13" s="24" t="inlineStr">
        <x:is>
          <x:t xml:space="preserve">AUTO</x:t>
        </x:is>
      </x:c>
      <x:c r="Q13" s="24" t="inlineStr">
        <x:is>
          <x:t xml:space="preserve">AUTO</x:t>
        </x:is>
      </x:c>
      <x:c r="R13" s="24" t="inlineStr">
        <x:is>
          <x:t xml:space="preserve">AUTO</x:t>
        </x:is>
      </x:c>
      <x:c r="S13" s="24" t="inlineStr">
        <x:is>
          <x:t xml:space="preserve">OUI</x:t>
        </x:is>
      </x:c>
      <x:c r="T13" s="17" t="inlineStr">
        <x:is>
          <x:t xml:space="preserve">Ajout automatique depuis l'inventaire local</x:t>
        </x:is>
      </x:c>
      <x:c r="U13" s="53" t="inlineStr">
        <x:is>
          <x:t xml:space="preserve">La Grand'Place</x:t>
        </x:is>
      </x:c>
      <x:c r="V13" s="53" t="inlineStr">
        <x:is>
          <x:t xml:space="preserve">ChIJhRJHfIjVwkcRl8kEVmTkkQQ</x:t>
        </x:is>
      </x:c>
      <x:c r="W13" s="70"/>
      <x:c r="X13" s="70"/>
    </x:row>
    <x:row r="14">
      <x:c r="A14" s="27" t="inlineStr">
        <x:is>
          <x:t xml:space="preserve">le-spotlight-comedy-club</x:t>
        </x:is>
      </x:c>
      <x:c r="B14" s="24" t="inlineStr">
        <x:is>
          <x:t xml:space="preserve">PLACE</x:t>
        </x:is>
      </x:c>
      <x:c r="C14" s="24" t="inlineStr">
        <x:is>
          <x:t xml:space="preserve">le-spotlight-comedy-club</x:t>
        </x:is>
      </x:c>
      <x:c r="D14" s="24" t="n"/>
      <x:c r="E14" s="24" t="n"/>
      <x:c r="F14" s="24" t="inlineStr">
        <x:is>
          <x:t xml:space="preserve">AUTO</x:t>
        </x:is>
      </x:c>
      <x:c r="G14" s="24" t="inlineStr">
        <x:is>
          <x:t xml:space="preserve">NON</x:t>
        </x:is>
      </x:c>
      <x:c r="H14" s="24" t="inlineStr">
        <x:is>
          <x:t xml:space="preserve">AUTO</x:t>
        </x:is>
      </x:c>
      <x:c r="I14" s="24" t="inlineStr">
        <x:is>
          <x:t xml:space="preserve">AUTO</x:t>
        </x:is>
      </x:c>
      <x:c r="J14" s="24" t="inlineStr">
        <x:is>
          <x:t xml:space="preserve">AUTO</x:t>
        </x:is>
      </x:c>
      <x:c r="K14" s="24" t="inlineStr">
        <x:is>
          <x:t xml:space="preserve">AUTO</x:t>
        </x:is>
      </x:c>
      <x:c r="L14" s="24" t="inlineStr">
        <x:is>
          <x:t xml:space="preserve">AUTO</x:t>
        </x:is>
      </x:c>
      <x:c r="M14" s="24" t="inlineStr">
        <x:is>
          <x:t xml:space="preserve">AUTO</x:t>
        </x:is>
      </x:c>
      <x:c r="N14" s="24" t="inlineStr">
        <x:is>
          <x:t xml:space="preserve">AUTO</x:t>
        </x:is>
      </x:c>
      <x:c r="O14" s="24" t="inlineStr">
        <x:is>
          <x:t xml:space="preserve">AUTO</x:t>
        </x:is>
      </x:c>
      <x:c r="P14" s="24" t="inlineStr">
        <x:is>
          <x:t xml:space="preserve">AUTO</x:t>
        </x:is>
      </x:c>
      <x:c r="Q14" s="24" t="inlineStr">
        <x:is>
          <x:t xml:space="preserve">AUTO</x:t>
        </x:is>
      </x:c>
      <x:c r="R14" s="24" t="inlineStr">
        <x:is>
          <x:t xml:space="preserve">AUTO</x:t>
        </x:is>
      </x:c>
      <x:c r="S14" s="24" t="inlineStr">
        <x:is>
          <x:t xml:space="preserve">OUI</x:t>
        </x:is>
      </x:c>
      <x:c r="T14" s="17" t="inlineStr">
        <x:is>
          <x:t xml:space="preserve">Ajout automatique depuis l'inventaire local</x:t>
        </x:is>
      </x:c>
      <x:c r="U14" s="53" t="inlineStr">
        <x:is>
          <x:t xml:space="preserve">Le Spotlight Comedy Club</x:t>
        </x:is>
      </x:c>
      <x:c r="V14" s="53" t="inlineStr">
        <x:is>
          <x:t xml:space="preserve">ChIJIVTOmYTVwkcR_tdLKMy7FY8</x:t>
        </x:is>
      </x:c>
      <x:c r="W14" s="70"/>
      <x:c r="X14" s="70"/>
    </x:row>
    <x:row r="15">
      <x:c r="A15" s="27" t="inlineStr">
        <x:is>
          <x:t xml:space="preserve">palacium</x:t>
        </x:is>
      </x:c>
      <x:c r="B15" s="24" t="inlineStr">
        <x:is>
          <x:t xml:space="preserve">PLACE</x:t>
        </x:is>
      </x:c>
      <x:c r="C15" s="24" t="inlineStr">
        <x:is>
          <x:t xml:space="preserve">palacium</x:t>
        </x:is>
      </x:c>
      <x:c r="D15" s="24" t="n"/>
      <x:c r="E15" s="24" t="n"/>
      <x:c r="F15" s="24" t="inlineStr">
        <x:is>
          <x:t xml:space="preserve">AUTO</x:t>
        </x:is>
      </x:c>
      <x:c r="G15" s="24" t="inlineStr">
        <x:is>
          <x:t xml:space="preserve">NON</x:t>
        </x:is>
      </x:c>
      <x:c r="H15" s="24" t="inlineStr">
        <x:is>
          <x:t xml:space="preserve">AUTO</x:t>
        </x:is>
      </x:c>
      <x:c r="I15" s="24" t="inlineStr">
        <x:is>
          <x:t xml:space="preserve">AUTO</x:t>
        </x:is>
      </x:c>
      <x:c r="J15" s="24" t="inlineStr">
        <x:is>
          <x:t xml:space="preserve">AUTO</x:t>
        </x:is>
      </x:c>
      <x:c r="K15" s="24" t="inlineStr">
        <x:is>
          <x:t xml:space="preserve">AUTO</x:t>
        </x:is>
      </x:c>
      <x:c r="L15" s="24" t="inlineStr">
        <x:is>
          <x:t xml:space="preserve">AUTO</x:t>
        </x:is>
      </x:c>
      <x:c r="M15" s="24" t="inlineStr">
        <x:is>
          <x:t xml:space="preserve">AUTO</x:t>
        </x:is>
      </x:c>
      <x:c r="N15" s="24" t="inlineStr">
        <x:is>
          <x:t xml:space="preserve">AUTO</x:t>
        </x:is>
      </x:c>
      <x:c r="O15" s="24" t="inlineStr">
        <x:is>
          <x:t xml:space="preserve">AUTO</x:t>
        </x:is>
      </x:c>
      <x:c r="P15" s="24" t="inlineStr">
        <x:is>
          <x:t xml:space="preserve">AUTO</x:t>
        </x:is>
      </x:c>
      <x:c r="Q15" s="24" t="inlineStr">
        <x:is>
          <x:t xml:space="preserve">AUTO</x:t>
        </x:is>
      </x:c>
      <x:c r="R15" s="24" t="inlineStr">
        <x:is>
          <x:t xml:space="preserve">AUTO</x:t>
        </x:is>
      </x:c>
      <x:c r="S15" s="24" t="inlineStr">
        <x:is>
          <x:t xml:space="preserve">OUI</x:t>
        </x:is>
      </x:c>
      <x:c r="T15" s="17" t="inlineStr">
        <x:is>
          <x:t xml:space="preserve">Ajout automatique depuis l'inventaire local</x:t>
        </x:is>
      </x:c>
      <x:c r="U15" s="53" t="inlineStr">
        <x:is>
          <x:t xml:space="preserve">Palacium</x:t>
        </x:is>
      </x:c>
      <x:c r="V15" s="53" t="inlineStr">
        <x:is>
          <x:t xml:space="preserve">ChIJvdz2pzrWwkcRBGrFdufCV2Y</x:t>
        </x:is>
      </x:c>
      <x:c r="W15" s="70"/>
      <x:c r="X15" s="70"/>
    </x:row>
    <x:row r="16">
      <x:c r="A16" s="27" t="inlineStr">
        <x:is>
          <x:t xml:space="preserve">parking-indigo-lille-grand-place</x:t>
        </x:is>
      </x:c>
      <x:c r="B16" s="24" t="inlineStr">
        <x:is>
          <x:t xml:space="preserve">PLACE</x:t>
        </x:is>
      </x:c>
      <x:c r="C16" s="24" t="inlineStr">
        <x:is>
          <x:t xml:space="preserve">parking-indigo-lille-grand-place</x:t>
        </x:is>
      </x:c>
      <x:c r="D16" s="24" t="n"/>
      <x:c r="E16" s="24" t="n"/>
      <x:c r="F16" s="24" t="inlineStr">
        <x:is>
          <x:t xml:space="preserve">AUTO</x:t>
        </x:is>
      </x:c>
      <x:c r="G16" s="24" t="inlineStr">
        <x:is>
          <x:t xml:space="preserve">NON</x:t>
        </x:is>
      </x:c>
      <x:c r="H16" s="24" t="inlineStr">
        <x:is>
          <x:t xml:space="preserve">AUTO</x:t>
        </x:is>
      </x:c>
      <x:c r="I16" s="24" t="inlineStr">
        <x:is>
          <x:t xml:space="preserve">AUTO</x:t>
        </x:is>
      </x:c>
      <x:c r="J16" s="24" t="inlineStr">
        <x:is>
          <x:t xml:space="preserve">AUTO</x:t>
        </x:is>
      </x:c>
      <x:c r="K16" s="24" t="inlineStr">
        <x:is>
          <x:t xml:space="preserve">AUTO</x:t>
        </x:is>
      </x:c>
      <x:c r="L16" s="24" t="inlineStr">
        <x:is>
          <x:t xml:space="preserve">AUTO</x:t>
        </x:is>
      </x:c>
      <x:c r="M16" s="24" t="inlineStr">
        <x:is>
          <x:t xml:space="preserve">AUTO</x:t>
        </x:is>
      </x:c>
      <x:c r="N16" s="24" t="inlineStr">
        <x:is>
          <x:t xml:space="preserve">AUTO</x:t>
        </x:is>
      </x:c>
      <x:c r="O16" s="24" t="inlineStr">
        <x:is>
          <x:t xml:space="preserve">AUTO</x:t>
        </x:is>
      </x:c>
      <x:c r="P16" s="24" t="inlineStr">
        <x:is>
          <x:t xml:space="preserve">AUTO</x:t>
        </x:is>
      </x:c>
      <x:c r="Q16" s="24" t="inlineStr">
        <x:is>
          <x:t xml:space="preserve">AUTO</x:t>
        </x:is>
      </x:c>
      <x:c r="R16" s="24" t="inlineStr">
        <x:is>
          <x:t xml:space="preserve">AUTO</x:t>
        </x:is>
      </x:c>
      <x:c r="S16" s="24" t="inlineStr">
        <x:is>
          <x:t xml:space="preserve">OUI</x:t>
        </x:is>
      </x:c>
      <x:c r="T16" s="17" t="inlineStr">
        <x:is>
          <x:t xml:space="preserve">Ajout automatique depuis l'inventaire local</x:t>
        </x:is>
      </x:c>
      <x:c r="U16" s="53" t="inlineStr">
        <x:is>
          <x:t xml:space="preserve">Parking Indigo Lille Grand Place</x:t>
        </x:is>
      </x:c>
      <x:c r="V16" s="53" t="inlineStr">
        <x:is>
          <x:t xml:space="preserve">ChIJM6-veojVwkcRaFQu28RZzEo</x:t>
        </x:is>
      </x:c>
      <x:c r="W16" s="70"/>
      <x:c r="X16" s="70"/>
    </x:row>
    <x:row r="17">
      <x:c r="A17" s="27" t="inlineStr">
        <x:is>
          <x:t xml:space="preserve">place-de-la-republique-lille</x:t>
        </x:is>
      </x:c>
      <x:c r="B17" s="24" t="inlineStr">
        <x:is>
          <x:t xml:space="preserve">PLACE</x:t>
        </x:is>
      </x:c>
      <x:c r="C17" s="24" t="inlineStr">
        <x:is>
          <x:t xml:space="preserve">place-de-la-republique-lille</x:t>
        </x:is>
      </x:c>
      <x:c r="D17" s="24" t="n"/>
      <x:c r="E17" s="24" t="n"/>
      <x:c r="F17" s="24" t="inlineStr">
        <x:is>
          <x:t xml:space="preserve">AUTO</x:t>
        </x:is>
      </x:c>
      <x:c r="G17" s="24" t="inlineStr">
        <x:is>
          <x:t xml:space="preserve">NON</x:t>
        </x:is>
      </x:c>
      <x:c r="H17" s="24" t="inlineStr">
        <x:is>
          <x:t xml:space="preserve">AUTO</x:t>
        </x:is>
      </x:c>
      <x:c r="I17" s="24" t="inlineStr">
        <x:is>
          <x:t xml:space="preserve">AUTO</x:t>
        </x:is>
      </x:c>
      <x:c r="J17" s="24" t="inlineStr">
        <x:is>
          <x:t xml:space="preserve">AUTO</x:t>
        </x:is>
      </x:c>
      <x:c r="K17" s="24" t="inlineStr">
        <x:is>
          <x:t xml:space="preserve">AUTO</x:t>
        </x:is>
      </x:c>
      <x:c r="L17" s="24" t="inlineStr">
        <x:is>
          <x:t xml:space="preserve">AUTO</x:t>
        </x:is>
      </x:c>
      <x:c r="M17" s="24" t="inlineStr">
        <x:is>
          <x:t xml:space="preserve">AUTO</x:t>
        </x:is>
      </x:c>
      <x:c r="N17" s="24" t="inlineStr">
        <x:is>
          <x:t xml:space="preserve">AUTO</x:t>
        </x:is>
      </x:c>
      <x:c r="O17" s="24" t="inlineStr">
        <x:is>
          <x:t xml:space="preserve">AUTO</x:t>
        </x:is>
      </x:c>
      <x:c r="P17" s="24" t="inlineStr">
        <x:is>
          <x:t xml:space="preserve">AUTO</x:t>
        </x:is>
      </x:c>
      <x:c r="Q17" s="24" t="inlineStr">
        <x:is>
          <x:t xml:space="preserve">AUTO</x:t>
        </x:is>
      </x:c>
      <x:c r="R17" s="24" t="inlineStr">
        <x:is>
          <x:t xml:space="preserve">AUTO</x:t>
        </x:is>
      </x:c>
      <x:c r="S17" s="24" t="inlineStr">
        <x:is>
          <x:t xml:space="preserve">OUI</x:t>
        </x:is>
      </x:c>
      <x:c r="T17" s="17" t="inlineStr">
        <x:is>
          <x:t xml:space="preserve">Ajout automatique depuis l'inventaire local</x:t>
        </x:is>
      </x:c>
      <x:c r="U17" s="53" t="inlineStr">
        <x:is>
          <x:t xml:space="preserve">Place de la République</x:t>
        </x:is>
      </x:c>
      <x:c r="V17" s="53" t="inlineStr">
        <x:is>
          <x:t xml:space="preserve">ChIJpXN_doXVwkcRSvWY0EwFILY</x:t>
        </x:is>
      </x:c>
      <x:c r="W17" s="70"/>
      <x:c r="X17" s="70"/>
    </x:row>
    <x:row r="18">
      <x:c r="A18" s="27" t="inlineStr">
        <x:is>
          <x:t xml:space="preserve">place-du-theatre-lille</x:t>
        </x:is>
      </x:c>
      <x:c r="B18" s="24" t="inlineStr">
        <x:is>
          <x:t xml:space="preserve">PLACE</x:t>
        </x:is>
      </x:c>
      <x:c r="C18" s="24" t="inlineStr">
        <x:is>
          <x:t xml:space="preserve">place-du-theatre-lille</x:t>
        </x:is>
      </x:c>
      <x:c r="D18" s="24" t="n"/>
      <x:c r="E18" s="24" t="n"/>
      <x:c r="F18" s="24" t="inlineStr">
        <x:is>
          <x:t xml:space="preserve">AUTO</x:t>
        </x:is>
      </x:c>
      <x:c r="G18" s="24" t="inlineStr">
        <x:is>
          <x:t xml:space="preserve">NON</x:t>
        </x:is>
      </x:c>
      <x:c r="H18" s="24" t="inlineStr">
        <x:is>
          <x:t xml:space="preserve">AUTO</x:t>
        </x:is>
      </x:c>
      <x:c r="I18" s="24" t="inlineStr">
        <x:is>
          <x:t xml:space="preserve">AUTO</x:t>
        </x:is>
      </x:c>
      <x:c r="J18" s="24" t="inlineStr">
        <x:is>
          <x:t xml:space="preserve">AUTO</x:t>
        </x:is>
      </x:c>
      <x:c r="K18" s="24" t="inlineStr">
        <x:is>
          <x:t xml:space="preserve">AUTO</x:t>
        </x:is>
      </x:c>
      <x:c r="L18" s="24" t="inlineStr">
        <x:is>
          <x:t xml:space="preserve">AUTO</x:t>
        </x:is>
      </x:c>
      <x:c r="M18" s="24" t="inlineStr">
        <x:is>
          <x:t xml:space="preserve">AUTO</x:t>
        </x:is>
      </x:c>
      <x:c r="N18" s="24" t="inlineStr">
        <x:is>
          <x:t xml:space="preserve">AUTO</x:t>
        </x:is>
      </x:c>
      <x:c r="O18" s="24" t="inlineStr">
        <x:is>
          <x:t xml:space="preserve">AUTO</x:t>
        </x:is>
      </x:c>
      <x:c r="P18" s="24" t="inlineStr">
        <x:is>
          <x:t xml:space="preserve">AUTO</x:t>
        </x:is>
      </x:c>
      <x:c r="Q18" s="24" t="inlineStr">
        <x:is>
          <x:t xml:space="preserve">AUTO</x:t>
        </x:is>
      </x:c>
      <x:c r="R18" s="24" t="inlineStr">
        <x:is>
          <x:t xml:space="preserve">AUTO</x:t>
        </x:is>
      </x:c>
      <x:c r="S18" s="24" t="inlineStr">
        <x:is>
          <x:t xml:space="preserve">OUI</x:t>
        </x:is>
      </x:c>
      <x:c r="T18" s="17" t="inlineStr">
        <x:is>
          <x:t xml:space="preserve">Ajout automatique depuis l'inventaire local</x:t>
        </x:is>
      </x:c>
      <x:c r="U18" s="53" t="inlineStr">
        <x:is>
          <x:t xml:space="preserve">Place du théâtre</x:t>
        </x:is>
      </x:c>
      <x:c r="V18" s="53" t="inlineStr">
        <x:is>
          <x:t xml:space="preserve">ChIJF6nQRIjVwkcREzCBK2W_erw</x:t>
        </x:is>
      </x:c>
      <x:c r="W18" s="70"/>
      <x:c r="X18" s="70"/>
    </x:row>
    <x:row r="19">
      <x:c r="A19" s="27" t="inlineStr">
        <x:is>
          <x:t xml:space="preserve">place-rihour</x:t>
        </x:is>
      </x:c>
      <x:c r="B19" s="24" t="inlineStr">
        <x:is>
          <x:t xml:space="preserve">PLACE</x:t>
        </x:is>
      </x:c>
      <x:c r="C19" s="24" t="inlineStr">
        <x:is>
          <x:t xml:space="preserve">place-rihour</x:t>
        </x:is>
      </x:c>
      <x:c r="D19" s="24" t="n"/>
      <x:c r="E19" s="24" t="n"/>
      <x:c r="F19" s="24" t="inlineStr">
        <x:is>
          <x:t xml:space="preserve">AUTO</x:t>
        </x:is>
      </x:c>
      <x:c r="G19" s="24" t="inlineStr">
        <x:is>
          <x:t xml:space="preserve">NON</x:t>
        </x:is>
      </x:c>
      <x:c r="H19" s="24" t="inlineStr">
        <x:is>
          <x:t xml:space="preserve">AUTO</x:t>
        </x:is>
      </x:c>
      <x:c r="I19" s="24" t="inlineStr">
        <x:is>
          <x:t xml:space="preserve">AUTO</x:t>
        </x:is>
      </x:c>
      <x:c r="J19" s="24" t="inlineStr">
        <x:is>
          <x:t xml:space="preserve">AUTO</x:t>
        </x:is>
      </x:c>
      <x:c r="K19" s="24" t="inlineStr">
        <x:is>
          <x:t xml:space="preserve">AUTO</x:t>
        </x:is>
      </x:c>
      <x:c r="L19" s="24" t="inlineStr">
        <x:is>
          <x:t xml:space="preserve">AUTO</x:t>
        </x:is>
      </x:c>
      <x:c r="M19" s="24" t="inlineStr">
        <x:is>
          <x:t xml:space="preserve">AUTO</x:t>
        </x:is>
      </x:c>
      <x:c r="N19" s="24" t="inlineStr">
        <x:is>
          <x:t xml:space="preserve">AUTO</x:t>
        </x:is>
      </x:c>
      <x:c r="O19" s="24" t="inlineStr">
        <x:is>
          <x:t xml:space="preserve">AUTO</x:t>
        </x:is>
      </x:c>
      <x:c r="P19" s="24" t="inlineStr">
        <x:is>
          <x:t xml:space="preserve">AUTO</x:t>
        </x:is>
      </x:c>
      <x:c r="Q19" s="24" t="inlineStr">
        <x:is>
          <x:t xml:space="preserve">AUTO</x:t>
        </x:is>
      </x:c>
      <x:c r="R19" s="24" t="inlineStr">
        <x:is>
          <x:t xml:space="preserve">AUTO</x:t>
        </x:is>
      </x:c>
      <x:c r="S19" s="24" t="inlineStr">
        <x:is>
          <x:t xml:space="preserve">OUI</x:t>
        </x:is>
      </x:c>
      <x:c r="T19" s="17" t="inlineStr">
        <x:is>
          <x:t xml:space="preserve">Ajout automatique depuis l'inventaire local</x:t>
        </x:is>
      </x:c>
      <x:c r="U19" s="53" t="inlineStr">
        <x:is>
          <x:t xml:space="preserve">Place Rihour</x:t>
        </x:is>
      </x:c>
      <x:c r="V19" s="53" t="inlineStr">
        <x:is>
          <x:t xml:space="preserve">ChIJX5pVIYbVwkcRUomD7SaX9dI</x:t>
        </x:is>
      </x:c>
      <x:c r="W19" s="70"/>
      <x:c r="X19" s="70"/>
    </x:row>
    <x:row r="20">
      <x:c r="A20" s="27" t="inlineStr">
        <x:is>
          <x:t xml:space="preserve">stade-bollaert-delelis</x:t>
        </x:is>
      </x:c>
      <x:c r="B20" s="24" t="inlineStr">
        <x:is>
          <x:t xml:space="preserve">PLACE</x:t>
        </x:is>
      </x:c>
      <x:c r="C20" s="24" t="inlineStr">
        <x:is>
          <x:t xml:space="preserve">stade-bollaert-delelis</x:t>
        </x:is>
      </x:c>
      <x:c r="D20" s="24" t="n"/>
      <x:c r="E20" s="24" t="n"/>
      <x:c r="F20" s="24" t="inlineStr">
        <x:is>
          <x:t xml:space="preserve">AUTO</x:t>
        </x:is>
      </x:c>
      <x:c r="G20" s="24" t="inlineStr">
        <x:is>
          <x:t xml:space="preserve">NON</x:t>
        </x:is>
      </x:c>
      <x:c r="H20" s="24" t="inlineStr">
        <x:is>
          <x:t xml:space="preserve">AUTO</x:t>
        </x:is>
      </x:c>
      <x:c r="I20" s="24" t="inlineStr">
        <x:is>
          <x:t xml:space="preserve">AUTO</x:t>
        </x:is>
      </x:c>
      <x:c r="J20" s="24" t="inlineStr">
        <x:is>
          <x:t xml:space="preserve">AUTO</x:t>
        </x:is>
      </x:c>
      <x:c r="K20" s="24" t="inlineStr">
        <x:is>
          <x:t xml:space="preserve">AUTO</x:t>
        </x:is>
      </x:c>
      <x:c r="L20" s="24" t="inlineStr">
        <x:is>
          <x:t xml:space="preserve">AUTO</x:t>
        </x:is>
      </x:c>
      <x:c r="M20" s="24" t="inlineStr">
        <x:is>
          <x:t xml:space="preserve">AUTO</x:t>
        </x:is>
      </x:c>
      <x:c r="N20" s="24" t="inlineStr">
        <x:is>
          <x:t xml:space="preserve">AUTO</x:t>
        </x:is>
      </x:c>
      <x:c r="O20" s="24" t="inlineStr">
        <x:is>
          <x:t xml:space="preserve">AUTO</x:t>
        </x:is>
      </x:c>
      <x:c r="P20" s="24" t="inlineStr">
        <x:is>
          <x:t xml:space="preserve">AUTO</x:t>
        </x:is>
      </x:c>
      <x:c r="Q20" s="24" t="inlineStr">
        <x:is>
          <x:t xml:space="preserve">AUTO</x:t>
        </x:is>
      </x:c>
      <x:c r="R20" s="24" t="inlineStr">
        <x:is>
          <x:t xml:space="preserve">AUTO</x:t>
        </x:is>
      </x:c>
      <x:c r="S20" s="24" t="inlineStr">
        <x:is>
          <x:t xml:space="preserve">OUI</x:t>
        </x:is>
      </x:c>
      <x:c r="T20" s="17" t="inlineStr">
        <x:is>
          <x:t xml:space="preserve">Ajout automatique depuis l'inventaire local</x:t>
        </x:is>
      </x:c>
      <x:c r="U20" s="53" t="inlineStr">
        <x:is>
          <x:t xml:space="preserve">Stade Bollaert-Delelis</x:t>
        </x:is>
      </x:c>
      <x:c r="V20" s="53" t="inlineStr">
        <x:is>
          <x:t xml:space="preserve">ChIJ4-2vY_Mw3UcRW1kjkb-jUf4</x:t>
        </x:is>
      </x:c>
      <x:c r="W20" s="70"/>
      <x:c r="X20" s="70"/>
    </x:row>
    <x:row r="21">
      <x:c r="A21" s="27" t="inlineStr">
        <x:is>
          <x:t xml:space="preserve">stade-pierre-mauroy-decathlon-arena</x:t>
        </x:is>
      </x:c>
      <x:c r="B21" s="24" t="inlineStr">
        <x:is>
          <x:t xml:space="preserve">PLACE</x:t>
        </x:is>
      </x:c>
      <x:c r="C21" s="24" t="inlineStr">
        <x:is>
          <x:t xml:space="preserve">stade-pierre-mauroy-decathlon-arena</x:t>
        </x:is>
      </x:c>
      <x:c r="D21" s="24" t="n"/>
      <x:c r="E21" s="24" t="n"/>
      <x:c r="F21" s="24" t="inlineStr">
        <x:is>
          <x:t xml:space="preserve">AUTO</x:t>
        </x:is>
      </x:c>
      <x:c r="G21" s="24" t="inlineStr">
        <x:is>
          <x:t xml:space="preserve">NON</x:t>
        </x:is>
      </x:c>
      <x:c r="H21" s="24" t="inlineStr">
        <x:is>
          <x:t xml:space="preserve">AUTO</x:t>
        </x:is>
      </x:c>
      <x:c r="I21" s="24" t="inlineStr">
        <x:is>
          <x:t xml:space="preserve">AUTO</x:t>
        </x:is>
      </x:c>
      <x:c r="J21" s="24" t="inlineStr">
        <x:is>
          <x:t xml:space="preserve">AUTO</x:t>
        </x:is>
      </x:c>
      <x:c r="K21" s="24" t="inlineStr">
        <x:is>
          <x:t xml:space="preserve">AUTO</x:t>
        </x:is>
      </x:c>
      <x:c r="L21" s="24" t="inlineStr">
        <x:is>
          <x:t xml:space="preserve">AUTO</x:t>
        </x:is>
      </x:c>
      <x:c r="M21" s="24" t="inlineStr">
        <x:is>
          <x:t xml:space="preserve">AUTO</x:t>
        </x:is>
      </x:c>
      <x:c r="N21" s="24" t="inlineStr">
        <x:is>
          <x:t xml:space="preserve">AUTO</x:t>
        </x:is>
      </x:c>
      <x:c r="O21" s="24" t="inlineStr">
        <x:is>
          <x:t xml:space="preserve">AUTO</x:t>
        </x:is>
      </x:c>
      <x:c r="P21" s="24" t="inlineStr">
        <x:is>
          <x:t xml:space="preserve">AUTO</x:t>
        </x:is>
      </x:c>
      <x:c r="Q21" s="24" t="inlineStr">
        <x:is>
          <x:t xml:space="preserve">AUTO</x:t>
        </x:is>
      </x:c>
      <x:c r="R21" s="24" t="inlineStr">
        <x:is>
          <x:t xml:space="preserve">AUTO</x:t>
        </x:is>
      </x:c>
      <x:c r="S21" s="24" t="inlineStr">
        <x:is>
          <x:t xml:space="preserve">OUI</x:t>
        </x:is>
      </x:c>
      <x:c r="T21" s="17" t="inlineStr">
        <x:is>
          <x:t xml:space="preserve">Ajout automatique depuis l'inventaire local</x:t>
        </x:is>
      </x:c>
      <x:c r="U21" s="53" t="inlineStr">
        <x:is>
          <x:t xml:space="preserve">Stade Pierre Mauroy - Decathlon Arena</x:t>
        </x:is>
      </x:c>
      <x:c r="V21" s="53" t="inlineStr">
        <x:is>
          <x:t xml:space="preserve">ChIJaY0VekbWwkcRGiD0HDtqHRE</x:t>
        </x:is>
      </x:c>
      <x:c r="W21" s="70"/>
      <x:c r="X21" s="70"/>
    </x:row>
    <x:row r="22">
      <x:c r="A22" s="27" t="inlineStr">
        <x:is>
          <x:t xml:space="preserve">3-brasseurs-calais-coquelles</x:t>
        </x:is>
      </x:c>
      <x:c r="B22" s="24" t="inlineStr">
        <x:is>
          <x:t xml:space="preserve">SHOP</x:t>
        </x:is>
      </x:c>
      <x:c r="C22" s="24" t="inlineStr">
        <x:is>
          <x:t xml:space="preserve">3-brasseurs-calais-coquelles</x:t>
        </x:is>
      </x:c>
      <x:c r="D22" s="24" t="n"/>
      <x:c r="E22" s="24" t="n"/>
      <x:c r="F22" s="24" t="inlineStr">
        <x:is>
          <x:t xml:space="preserve">AUTO</x:t>
        </x:is>
      </x:c>
      <x:c r="G22" s="24" t="inlineStr">
        <x:is>
          <x:t xml:space="preserve">NON</x:t>
        </x:is>
      </x:c>
      <x:c r="H22" s="24" t="inlineStr">
        <x:is>
          <x:t xml:space="preserve">AUTO</x:t>
        </x:is>
      </x:c>
      <x:c r="I22" s="24" t="inlineStr">
        <x:is>
          <x:t xml:space="preserve">AUTO</x:t>
        </x:is>
      </x:c>
      <x:c r="J22" s="24" t="inlineStr">
        <x:is>
          <x:t xml:space="preserve">AUTO</x:t>
        </x:is>
      </x:c>
      <x:c r="K22" s="24" t="inlineStr">
        <x:is>
          <x:t xml:space="preserve">AUTO</x:t>
        </x:is>
      </x:c>
      <x:c r="L22" s="24" t="inlineStr">
        <x:is>
          <x:t xml:space="preserve">AUTO</x:t>
        </x:is>
      </x:c>
      <x:c r="M22" s="24" t="inlineStr">
        <x:is>
          <x:t xml:space="preserve">AUTO</x:t>
        </x:is>
      </x:c>
      <x:c r="N22" s="24" t="inlineStr">
        <x:is>
          <x:t xml:space="preserve">AUTO</x:t>
        </x:is>
      </x:c>
      <x:c r="O22" s="24" t="inlineStr">
        <x:is>
          <x:t xml:space="preserve">AUTO</x:t>
        </x:is>
      </x:c>
      <x:c r="P22" s="24" t="inlineStr">
        <x:is>
          <x:t xml:space="preserve">AUTO</x:t>
        </x:is>
      </x:c>
      <x:c r="Q22" s="24" t="inlineStr">
        <x:is>
          <x:t xml:space="preserve">AUTO</x:t>
        </x:is>
      </x:c>
      <x:c r="R22" s="24" t="inlineStr">
        <x:is>
          <x:t xml:space="preserve">AUTO</x:t>
        </x:is>
      </x:c>
      <x:c r="S22" s="24" t="inlineStr">
        <x:is>
          <x:t xml:space="preserve">OUI</x:t>
        </x:is>
      </x:c>
      <x:c r="T22" s="17" t="inlineStr">
        <x:is>
          <x:t xml:space="preserve">Ajout automatique depuis l'inventaire local</x:t>
        </x:is>
      </x:c>
      <x:c r="U22" s="53" t="inlineStr">
        <x:is>
          <x:t xml:space="preserve">3 Brasseurs Calais - Coquelles</x:t>
        </x:is>
      </x:c>
      <x:c r="V22" s="53" t="inlineStr">
        <x:is>
          <x:t xml:space="preserve">ChIJxa_u_sE-3EcR1mdKGmuAosI</x:t>
        </x:is>
      </x:c>
      <x:c r="W22" s="70"/>
      <x:c r="X22" s="70"/>
    </x:row>
    <x:row r="23">
      <x:c r="A23" s="27" t="inlineStr">
        <x:is>
          <x:t xml:space="preserve">3-brasseurs-dunkerque</x:t>
        </x:is>
      </x:c>
      <x:c r="B23" s="24" t="inlineStr">
        <x:is>
          <x:t xml:space="preserve">SHOP</x:t>
        </x:is>
      </x:c>
      <x:c r="C23" s="24" t="inlineStr">
        <x:is>
          <x:t xml:space="preserve">3-brasseurs-dunkerque</x:t>
        </x:is>
      </x:c>
      <x:c r="D23" s="24" t="n"/>
      <x:c r="E23" s="24" t="n"/>
      <x:c r="F23" s="24" t="inlineStr">
        <x:is>
          <x:t xml:space="preserve">AUTO</x:t>
        </x:is>
      </x:c>
      <x:c r="G23" s="24" t="inlineStr">
        <x:is>
          <x:t xml:space="preserve">NON</x:t>
        </x:is>
      </x:c>
      <x:c r="H23" s="24" t="inlineStr">
        <x:is>
          <x:t xml:space="preserve">AUTO</x:t>
        </x:is>
      </x:c>
      <x:c r="I23" s="24" t="inlineStr">
        <x:is>
          <x:t xml:space="preserve">AUTO</x:t>
        </x:is>
      </x:c>
      <x:c r="J23" s="24" t="inlineStr">
        <x:is>
          <x:t xml:space="preserve">AUTO</x:t>
        </x:is>
      </x:c>
      <x:c r="K23" s="24" t="inlineStr">
        <x:is>
          <x:t xml:space="preserve">AUTO</x:t>
        </x:is>
      </x:c>
      <x:c r="L23" s="24" t="inlineStr">
        <x:is>
          <x:t xml:space="preserve">AUTO</x:t>
        </x:is>
      </x:c>
      <x:c r="M23" s="24" t="inlineStr">
        <x:is>
          <x:t xml:space="preserve">AUTO</x:t>
        </x:is>
      </x:c>
      <x:c r="N23" s="24" t="inlineStr">
        <x:is>
          <x:t xml:space="preserve">AUTO</x:t>
        </x:is>
      </x:c>
      <x:c r="O23" s="24" t="inlineStr">
        <x:is>
          <x:t xml:space="preserve">AUTO</x:t>
        </x:is>
      </x:c>
      <x:c r="P23" s="24" t="inlineStr">
        <x:is>
          <x:t xml:space="preserve">AUTO</x:t>
        </x:is>
      </x:c>
      <x:c r="Q23" s="24" t="inlineStr">
        <x:is>
          <x:t xml:space="preserve">AUTO</x:t>
        </x:is>
      </x:c>
      <x:c r="R23" s="24" t="inlineStr">
        <x:is>
          <x:t xml:space="preserve">AUTO</x:t>
        </x:is>
      </x:c>
      <x:c r="S23" s="24" t="inlineStr">
        <x:is>
          <x:t xml:space="preserve">OUI</x:t>
        </x:is>
      </x:c>
      <x:c r="T23" s="17" t="inlineStr">
        <x:is>
          <x:t xml:space="preserve">Ajout automatique depuis l'inventaire local</x:t>
        </x:is>
      </x:c>
      <x:c r="U23" s="53" t="inlineStr">
        <x:is>
          <x:t xml:space="preserve">3 Brasseurs Dunkerque</x:t>
        </x:is>
      </x:c>
      <x:c r="V23" s="53" t="inlineStr">
        <x:is>
          <x:t xml:space="preserve">ChIJf-ELaWOM3EcRiz5djmVB0ak</x:t>
        </x:is>
      </x:c>
      <x:c r="W23" s="70"/>
      <x:c r="X23" s="70"/>
    </x:row>
    <x:row r="24">
      <x:c r="A24" s="27" t="inlineStr">
        <x:is>
          <x:t xml:space="preserve">3m2c-le-restaurant-au-bb-hotel-calais-terminal-cite-europe-3-etoiles</x:t>
        </x:is>
      </x:c>
      <x:c r="B24" s="24" t="inlineStr">
        <x:is>
          <x:t xml:space="preserve">SHOP</x:t>
        </x:is>
      </x:c>
      <x:c r="C24" s="24" t="inlineStr">
        <x:is>
          <x:t xml:space="preserve">3m2c-le-restaurant-au-bb-hotel-calais-terminal-cite-europe-3-etoiles</x:t>
        </x:is>
      </x:c>
      <x:c r="D24" s="24" t="n"/>
      <x:c r="E24" s="24" t="n"/>
      <x:c r="F24" s="24" t="inlineStr">
        <x:is>
          <x:t xml:space="preserve">AUTO</x:t>
        </x:is>
      </x:c>
      <x:c r="G24" s="24" t="inlineStr">
        <x:is>
          <x:t xml:space="preserve">NON</x:t>
        </x:is>
      </x:c>
      <x:c r="H24" s="24" t="inlineStr">
        <x:is>
          <x:t xml:space="preserve">AUTO</x:t>
        </x:is>
      </x:c>
      <x:c r="I24" s="24" t="inlineStr">
        <x:is>
          <x:t xml:space="preserve">AUTO</x:t>
        </x:is>
      </x:c>
      <x:c r="J24" s="24" t="inlineStr">
        <x:is>
          <x:t xml:space="preserve">AUTO</x:t>
        </x:is>
      </x:c>
      <x:c r="K24" s="24" t="inlineStr">
        <x:is>
          <x:t xml:space="preserve">AUTO</x:t>
        </x:is>
      </x:c>
      <x:c r="L24" s="24" t="inlineStr">
        <x:is>
          <x:t xml:space="preserve">AUTO</x:t>
        </x:is>
      </x:c>
      <x:c r="M24" s="24" t="inlineStr">
        <x:is>
          <x:t xml:space="preserve">AUTO</x:t>
        </x:is>
      </x:c>
      <x:c r="N24" s="24" t="inlineStr">
        <x:is>
          <x:t xml:space="preserve">AUTO</x:t>
        </x:is>
      </x:c>
      <x:c r="O24" s="24" t="inlineStr">
        <x:is>
          <x:t xml:space="preserve">AUTO</x:t>
        </x:is>
      </x:c>
      <x:c r="P24" s="24" t="inlineStr">
        <x:is>
          <x:t xml:space="preserve">AUTO</x:t>
        </x:is>
      </x:c>
      <x:c r="Q24" s="24" t="inlineStr">
        <x:is>
          <x:t xml:space="preserve">AUTO</x:t>
        </x:is>
      </x:c>
      <x:c r="R24" s="24" t="inlineStr">
        <x:is>
          <x:t xml:space="preserve">AUTO</x:t>
        </x:is>
      </x:c>
      <x:c r="S24" s="24" t="inlineStr">
        <x:is>
          <x:t xml:space="preserve">OUI</x:t>
        </x:is>
      </x:c>
      <x:c r="T24" s="17" t="inlineStr">
        <x:is>
          <x:t xml:space="preserve">Ajout automatique depuis l'inventaire local</x:t>
        </x:is>
      </x:c>
      <x:c r="U24" s="53" t="inlineStr">
        <x:is>
          <x:t xml:space="preserve">3M2C - Le Restaurant au B&amp;B HOTEL Calais Terminal Cité Europe 3 étoiles</x:t>
        </x:is>
      </x:c>
      <x:c r="V24" s="53" t="inlineStr">
        <x:is>
          <x:t xml:space="preserve">ChIJfwTHiOk-3EcR1Ry-68oNkn8</x:t>
        </x:is>
      </x:c>
      <x:c r="W24" s="70"/>
      <x:c r="X24" s="70"/>
    </x:row>
    <x:row r="25">
      <x:c r="A25" s="27" t="inlineStr">
        <x:is>
          <x:t xml:space="preserve">a-l-abordage</x:t>
        </x:is>
      </x:c>
      <x:c r="B25" s="24" t="inlineStr">
        <x:is>
          <x:t xml:space="preserve">SHOP</x:t>
        </x:is>
      </x:c>
      <x:c r="C25" s="24" t="inlineStr">
        <x:is>
          <x:t xml:space="preserve">a-l-abordage</x:t>
        </x:is>
      </x:c>
      <x:c r="D25" s="24" t="n"/>
      <x:c r="E25" s="24" t="n"/>
      <x:c r="F25" s="24" t="inlineStr">
        <x:is>
          <x:t xml:space="preserve">AUTO</x:t>
        </x:is>
      </x:c>
      <x:c r="G25" s="24" t="inlineStr">
        <x:is>
          <x:t xml:space="preserve">NON</x:t>
        </x:is>
      </x:c>
      <x:c r="H25" s="24" t="inlineStr">
        <x:is>
          <x:t xml:space="preserve">AUTO</x:t>
        </x:is>
      </x:c>
      <x:c r="I25" s="24" t="inlineStr">
        <x:is>
          <x:t xml:space="preserve">AUTO</x:t>
        </x:is>
      </x:c>
      <x:c r="J25" s="24" t="inlineStr">
        <x:is>
          <x:t xml:space="preserve">AUTO</x:t>
        </x:is>
      </x:c>
      <x:c r="K25" s="24" t="inlineStr">
        <x:is>
          <x:t xml:space="preserve">AUTO</x:t>
        </x:is>
      </x:c>
      <x:c r="L25" s="24" t="inlineStr">
        <x:is>
          <x:t xml:space="preserve">AUTO</x:t>
        </x:is>
      </x:c>
      <x:c r="M25" s="24" t="inlineStr">
        <x:is>
          <x:t xml:space="preserve">AUTO</x:t>
        </x:is>
      </x:c>
      <x:c r="N25" s="24" t="inlineStr">
        <x:is>
          <x:t xml:space="preserve">AUTO</x:t>
        </x:is>
      </x:c>
      <x:c r="O25" s="24" t="inlineStr">
        <x:is>
          <x:t xml:space="preserve">AUTO</x:t>
        </x:is>
      </x:c>
      <x:c r="P25" s="24" t="inlineStr">
        <x:is>
          <x:t xml:space="preserve">AUTO</x:t>
        </x:is>
      </x:c>
      <x:c r="Q25" s="24" t="inlineStr">
        <x:is>
          <x:t xml:space="preserve">AUTO</x:t>
        </x:is>
      </x:c>
      <x:c r="R25" s="24" t="inlineStr">
        <x:is>
          <x:t xml:space="preserve">AUTO</x:t>
        </x:is>
      </x:c>
      <x:c r="S25" s="24" t="inlineStr">
        <x:is>
          <x:t xml:space="preserve">OUI</x:t>
        </x:is>
      </x:c>
      <x:c r="T25" s="17" t="inlineStr">
        <x:is>
          <x:t xml:space="preserve">Ajout automatique depuis l'inventaire local</x:t>
        </x:is>
      </x:c>
      <x:c r="U25" s="53" t="inlineStr">
        <x:is>
          <x:t xml:space="preserve">À l'Abordage</x:t>
        </x:is>
      </x:c>
      <x:c r="V25" s="53" t="inlineStr">
        <x:is>
          <x:t xml:space="preserve">ChIJn2mEv3uM3EcRXBzb8M0zEwc</x:t>
        </x:is>
      </x:c>
      <x:c r="W25" s="70"/>
      <x:c r="X25" s="70"/>
    </x:row>
    <x:row r="26">
      <x:c r="A26" s="27" t="inlineStr">
        <x:is>
          <x:t xml:space="preserve">a-l-imprevu</x:t>
        </x:is>
      </x:c>
      <x:c r="B26" s="24" t="inlineStr">
        <x:is>
          <x:t xml:space="preserve">SHOP</x:t>
        </x:is>
      </x:c>
      <x:c r="C26" s="24" t="inlineStr">
        <x:is>
          <x:t xml:space="preserve">a-l-imprevu</x:t>
        </x:is>
      </x:c>
      <x:c r="D26" s="24" t="n"/>
      <x:c r="E26" s="24" t="n"/>
      <x:c r="F26" s="24" t="inlineStr">
        <x:is>
          <x:t xml:space="preserve">AUTO</x:t>
        </x:is>
      </x:c>
      <x:c r="G26" s="24" t="inlineStr">
        <x:is>
          <x:t xml:space="preserve">NON</x:t>
        </x:is>
      </x:c>
      <x:c r="H26" s="24" t="inlineStr">
        <x:is>
          <x:t xml:space="preserve">AUTO</x:t>
        </x:is>
      </x:c>
      <x:c r="I26" s="24" t="inlineStr">
        <x:is>
          <x:t xml:space="preserve">AUTO</x:t>
        </x:is>
      </x:c>
      <x:c r="J26" s="24" t="inlineStr">
        <x:is>
          <x:t xml:space="preserve">AUTO</x:t>
        </x:is>
      </x:c>
      <x:c r="K26" s="24" t="inlineStr">
        <x:is>
          <x:t xml:space="preserve">AUTO</x:t>
        </x:is>
      </x:c>
      <x:c r="L26" s="24" t="inlineStr">
        <x:is>
          <x:t xml:space="preserve">AUTO</x:t>
        </x:is>
      </x:c>
      <x:c r="M26" s="24" t="inlineStr">
        <x:is>
          <x:t xml:space="preserve">AUTO</x:t>
        </x:is>
      </x:c>
      <x:c r="N26" s="24" t="inlineStr">
        <x:is>
          <x:t xml:space="preserve">AUTO</x:t>
        </x:is>
      </x:c>
      <x:c r="O26" s="24" t="inlineStr">
        <x:is>
          <x:t xml:space="preserve">AUTO</x:t>
        </x:is>
      </x:c>
      <x:c r="P26" s="24" t="inlineStr">
        <x:is>
          <x:t xml:space="preserve">AUTO</x:t>
        </x:is>
      </x:c>
      <x:c r="Q26" s="24" t="inlineStr">
        <x:is>
          <x:t xml:space="preserve">AUTO</x:t>
        </x:is>
      </x:c>
      <x:c r="R26" s="24" t="inlineStr">
        <x:is>
          <x:t xml:space="preserve">AUTO</x:t>
        </x:is>
      </x:c>
      <x:c r="S26" s="24" t="inlineStr">
        <x:is>
          <x:t xml:space="preserve">OUI</x:t>
        </x:is>
      </x:c>
      <x:c r="T26" s="17" t="inlineStr">
        <x:is>
          <x:t xml:space="preserve">Ajout automatique depuis l'inventaire local</x:t>
        </x:is>
      </x:c>
      <x:c r="U26" s="53" t="inlineStr">
        <x:is>
          <x:t xml:space="preserve">À l'Imprévu</x:t>
        </x:is>
      </x:c>
      <x:c r="V26" s="53" t="inlineStr">
        <x:is>
          <x:t xml:space="preserve">ChIJd2CmXV6M3EcR20L5pa-UOvE</x:t>
        </x:is>
      </x:c>
      <x:c r="W26" s="70"/>
      <x:c r="X26" s="70"/>
    </x:row>
    <x:row r="27">
      <x:c r="A27" s="27" t="inlineStr">
        <x:is>
          <x:t xml:space="preserve">a-mi-chemin-restaurant</x:t>
        </x:is>
      </x:c>
      <x:c r="B27" s="24" t="inlineStr">
        <x:is>
          <x:t xml:space="preserve">SHOP</x:t>
        </x:is>
      </x:c>
      <x:c r="C27" s="24" t="inlineStr">
        <x:is>
          <x:t xml:space="preserve">a-mi-chemin-restaurant</x:t>
        </x:is>
      </x:c>
      <x:c r="D27" s="24" t="n"/>
      <x:c r="E27" s="24" t="n"/>
      <x:c r="F27" s="24" t="inlineStr">
        <x:is>
          <x:t xml:space="preserve">AUTO</x:t>
        </x:is>
      </x:c>
      <x:c r="G27" s="24" t="inlineStr">
        <x:is>
          <x:t xml:space="preserve">NON</x:t>
        </x:is>
      </x:c>
      <x:c r="H27" s="24" t="inlineStr">
        <x:is>
          <x:t xml:space="preserve">AUTO</x:t>
        </x:is>
      </x:c>
      <x:c r="I27" s="24" t="inlineStr">
        <x:is>
          <x:t xml:space="preserve">AUTO</x:t>
        </x:is>
      </x:c>
      <x:c r="J27" s="24" t="inlineStr">
        <x:is>
          <x:t xml:space="preserve">AUTO</x:t>
        </x:is>
      </x:c>
      <x:c r="K27" s="24" t="inlineStr">
        <x:is>
          <x:t xml:space="preserve">AUTO</x:t>
        </x:is>
      </x:c>
      <x:c r="L27" s="24" t="inlineStr">
        <x:is>
          <x:t xml:space="preserve">AUTO</x:t>
        </x:is>
      </x:c>
      <x:c r="M27" s="24" t="inlineStr">
        <x:is>
          <x:t xml:space="preserve">AUTO</x:t>
        </x:is>
      </x:c>
      <x:c r="N27" s="24" t="inlineStr">
        <x:is>
          <x:t xml:space="preserve">AUTO</x:t>
        </x:is>
      </x:c>
      <x:c r="O27" s="24" t="inlineStr">
        <x:is>
          <x:t xml:space="preserve">AUTO</x:t>
        </x:is>
      </x:c>
      <x:c r="P27" s="24" t="inlineStr">
        <x:is>
          <x:t xml:space="preserve">AUTO</x:t>
        </x:is>
      </x:c>
      <x:c r="Q27" s="24" t="inlineStr">
        <x:is>
          <x:t xml:space="preserve">AUTO</x:t>
        </x:is>
      </x:c>
      <x:c r="R27" s="24" t="inlineStr">
        <x:is>
          <x:t xml:space="preserve">AUTO</x:t>
        </x:is>
      </x:c>
      <x:c r="S27" s="24" t="inlineStr">
        <x:is>
          <x:t xml:space="preserve">OUI</x:t>
        </x:is>
      </x:c>
      <x:c r="T27" s="17" t="inlineStr">
        <x:is>
          <x:t xml:space="preserve">Ajout automatique depuis l'inventaire local</x:t>
        </x:is>
      </x:c>
      <x:c r="U27" s="53" t="inlineStr">
        <x:is>
          <x:t xml:space="preserve">À Mi-Chemin Restaurant</x:t>
        </x:is>
      </x:c>
      <x:c r="V27" s="53" t="inlineStr">
        <x:is>
          <x:t xml:space="preserve">ChIJKdeygW-M3EcRG3GyvvHePWE</x:t>
        </x:is>
      </x:c>
      <x:c r="W27" s="70"/>
      <x:c r="X27" s="70"/>
    </x:row>
    <x:row r="28">
      <x:c r="A28" s="27" t="inlineStr">
        <x:is>
          <x:t xml:space="preserve">andiamo-pizza</x:t>
        </x:is>
      </x:c>
      <x:c r="B28" s="24" t="inlineStr">
        <x:is>
          <x:t xml:space="preserve">SHOP</x:t>
        </x:is>
      </x:c>
      <x:c r="C28" s="24" t="inlineStr">
        <x:is>
          <x:t xml:space="preserve">andiamo-pizza</x:t>
        </x:is>
      </x:c>
      <x:c r="D28" s="24" t="n"/>
      <x:c r="E28" s="24" t="n"/>
      <x:c r="F28" s="24" t="inlineStr">
        <x:is>
          <x:t xml:space="preserve">AUTO</x:t>
        </x:is>
      </x:c>
      <x:c r="G28" s="24" t="inlineStr">
        <x:is>
          <x:t xml:space="preserve">NON</x:t>
        </x:is>
      </x:c>
      <x:c r="H28" s="24" t="inlineStr">
        <x:is>
          <x:t xml:space="preserve">AUTO</x:t>
        </x:is>
      </x:c>
      <x:c r="I28" s="24" t="inlineStr">
        <x:is>
          <x:t xml:space="preserve">AUTO</x:t>
        </x:is>
      </x:c>
      <x:c r="J28" s="24" t="inlineStr">
        <x:is>
          <x:t xml:space="preserve">AUTO</x:t>
        </x:is>
      </x:c>
      <x:c r="K28" s="24" t="inlineStr">
        <x:is>
          <x:t xml:space="preserve">AUTO</x:t>
        </x:is>
      </x:c>
      <x:c r="L28" s="24" t="inlineStr">
        <x:is>
          <x:t xml:space="preserve">AUTO</x:t>
        </x:is>
      </x:c>
      <x:c r="M28" s="24" t="inlineStr">
        <x:is>
          <x:t xml:space="preserve">AUTO</x:t>
        </x:is>
      </x:c>
      <x:c r="N28" s="24" t="inlineStr">
        <x:is>
          <x:t xml:space="preserve">AUTO</x:t>
        </x:is>
      </x:c>
      <x:c r="O28" s="24" t="inlineStr">
        <x:is>
          <x:t xml:space="preserve">AUTO</x:t>
        </x:is>
      </x:c>
      <x:c r="P28" s="24" t="inlineStr">
        <x:is>
          <x:t xml:space="preserve">AUTO</x:t>
        </x:is>
      </x:c>
      <x:c r="Q28" s="24" t="inlineStr">
        <x:is>
          <x:t xml:space="preserve">AUTO</x:t>
        </x:is>
      </x:c>
      <x:c r="R28" s="24" t="inlineStr">
        <x:is>
          <x:t xml:space="preserve">AUTO</x:t>
        </x:is>
      </x:c>
      <x:c r="S28" s="24" t="inlineStr">
        <x:is>
          <x:t xml:space="preserve">OUI</x:t>
        </x:is>
      </x:c>
      <x:c r="T28" s="17" t="inlineStr">
        <x:is>
          <x:t xml:space="preserve">Ajout automatique depuis l'inventaire local</x:t>
        </x:is>
      </x:c>
      <x:c r="U28" s="53" t="inlineStr">
        <x:is>
          <x:t xml:space="preserve">ANDIAMO PIZZA</x:t>
        </x:is>
      </x:c>
      <x:c r="V28" s="53" t="inlineStr">
        <x:is>
          <x:t xml:space="preserve">ChIJM7IOAEA_3EcRoodWUj9IiCU</x:t>
        </x:is>
      </x:c>
      <x:c r="W28" s="70"/>
      <x:c r="X28" s="70"/>
    </x:row>
    <x:row r="29">
      <x:c r="A29" s="27" t="inlineStr">
        <x:is>
          <x:t xml:space="preserve">aquar-aile</x:t>
        </x:is>
      </x:c>
      <x:c r="B29" s="24" t="inlineStr">
        <x:is>
          <x:t xml:space="preserve">SHOP</x:t>
        </x:is>
      </x:c>
      <x:c r="C29" s="24" t="inlineStr">
        <x:is>
          <x:t xml:space="preserve">aquar-aile</x:t>
        </x:is>
      </x:c>
      <x:c r="D29" s="24" t="n"/>
      <x:c r="E29" s="24" t="n"/>
      <x:c r="F29" s="24" t="inlineStr">
        <x:is>
          <x:t xml:space="preserve">AUTO</x:t>
        </x:is>
      </x:c>
      <x:c r="G29" s="24" t="inlineStr">
        <x:is>
          <x:t xml:space="preserve">NON</x:t>
        </x:is>
      </x:c>
      <x:c r="H29" s="24" t="inlineStr">
        <x:is>
          <x:t xml:space="preserve">AUTO</x:t>
        </x:is>
      </x:c>
      <x:c r="I29" s="24" t="inlineStr">
        <x:is>
          <x:t xml:space="preserve">AUTO</x:t>
        </x:is>
      </x:c>
      <x:c r="J29" s="24" t="inlineStr">
        <x:is>
          <x:t xml:space="preserve">AUTO</x:t>
        </x:is>
      </x:c>
      <x:c r="K29" s="24" t="inlineStr">
        <x:is>
          <x:t xml:space="preserve">AUTO</x:t>
        </x:is>
      </x:c>
      <x:c r="L29" s="24" t="inlineStr">
        <x:is>
          <x:t xml:space="preserve">AUTO</x:t>
        </x:is>
      </x:c>
      <x:c r="M29" s="24" t="inlineStr">
        <x:is>
          <x:t xml:space="preserve">AUTO</x:t>
        </x:is>
      </x:c>
      <x:c r="N29" s="24" t="inlineStr">
        <x:is>
          <x:t xml:space="preserve">AUTO</x:t>
        </x:is>
      </x:c>
      <x:c r="O29" s="24" t="inlineStr">
        <x:is>
          <x:t xml:space="preserve">AUTO</x:t>
        </x:is>
      </x:c>
      <x:c r="P29" s="24" t="inlineStr">
        <x:is>
          <x:t xml:space="preserve">AUTO</x:t>
        </x:is>
      </x:c>
      <x:c r="Q29" s="24" t="inlineStr">
        <x:is>
          <x:t xml:space="preserve">AUTO</x:t>
        </x:is>
      </x:c>
      <x:c r="R29" s="24" t="inlineStr">
        <x:is>
          <x:t xml:space="preserve">AUTO</x:t>
        </x:is>
      </x:c>
      <x:c r="S29" s="24" t="inlineStr">
        <x:is>
          <x:t xml:space="preserve">OUI</x:t>
        </x:is>
      </x:c>
      <x:c r="T29" s="17" t="inlineStr">
        <x:is>
          <x:t xml:space="preserve">Ajout automatique depuis l'inventaire local</x:t>
        </x:is>
      </x:c>
      <x:c r="U29" s="53" t="inlineStr">
        <x:is>
          <x:t xml:space="preserve">Aquar'Aile</x:t>
        </x:is>
      </x:c>
      <x:c r="V29" s="53" t="inlineStr">
        <x:is>
          <x:t xml:space="preserve">ChIJL5uRgas_3EcRpzViICMIg1I</x:t>
        </x:is>
      </x:c>
      <x:c r="W29" s="70"/>
      <x:c r="X29" s="70"/>
    </x:row>
    <x:row r="30">
      <x:c r="A30" s="27" t="inlineStr">
        <x:is>
          <x:t xml:space="preserve">arcania-taverne-ludique</x:t>
        </x:is>
      </x:c>
      <x:c r="B30" s="24" t="inlineStr">
        <x:is>
          <x:t xml:space="preserve">SHOP</x:t>
        </x:is>
      </x:c>
      <x:c r="C30" s="24" t="inlineStr">
        <x:is>
          <x:t xml:space="preserve">arcania-taverne-ludique</x:t>
        </x:is>
      </x:c>
      <x:c r="D30" s="24" t="n"/>
      <x:c r="E30" s="24" t="n"/>
      <x:c r="F30" s="24" t="inlineStr">
        <x:is>
          <x:t xml:space="preserve">AUTO</x:t>
        </x:is>
      </x:c>
      <x:c r="G30" s="24" t="inlineStr">
        <x:is>
          <x:t xml:space="preserve">NON</x:t>
        </x:is>
      </x:c>
      <x:c r="H30" s="24" t="inlineStr">
        <x:is>
          <x:t xml:space="preserve">AUTO</x:t>
        </x:is>
      </x:c>
      <x:c r="I30" s="24" t="inlineStr">
        <x:is>
          <x:t xml:space="preserve">AUTO</x:t>
        </x:is>
      </x:c>
      <x:c r="J30" s="24" t="inlineStr">
        <x:is>
          <x:t xml:space="preserve">AUTO</x:t>
        </x:is>
      </x:c>
      <x:c r="K30" s="24" t="inlineStr">
        <x:is>
          <x:t xml:space="preserve">AUTO</x:t>
        </x:is>
      </x:c>
      <x:c r="L30" s="24" t="inlineStr">
        <x:is>
          <x:t xml:space="preserve">AUTO</x:t>
        </x:is>
      </x:c>
      <x:c r="M30" s="24" t="inlineStr">
        <x:is>
          <x:t xml:space="preserve">AUTO</x:t>
        </x:is>
      </x:c>
      <x:c r="N30" s="24" t="inlineStr">
        <x:is>
          <x:t xml:space="preserve">AUTO</x:t>
        </x:is>
      </x:c>
      <x:c r="O30" s="24" t="inlineStr">
        <x:is>
          <x:t xml:space="preserve">AUTO</x:t>
        </x:is>
      </x:c>
      <x:c r="P30" s="24" t="inlineStr">
        <x:is>
          <x:t xml:space="preserve">AUTO</x:t>
        </x:is>
      </x:c>
      <x:c r="Q30" s="24" t="inlineStr">
        <x:is>
          <x:t xml:space="preserve">AUTO</x:t>
        </x:is>
      </x:c>
      <x:c r="R30" s="24" t="inlineStr">
        <x:is>
          <x:t xml:space="preserve">AUTO</x:t>
        </x:is>
      </x:c>
      <x:c r="S30" s="24" t="inlineStr">
        <x:is>
          <x:t xml:space="preserve">OUI</x:t>
        </x:is>
      </x:c>
      <x:c r="T30" s="17" t="inlineStr">
        <x:is>
          <x:t xml:space="preserve">Ajout automatique depuis l'inventaire local</x:t>
        </x:is>
      </x:c>
      <x:c r="U30" s="53" t="inlineStr">
        <x:is>
          <x:t xml:space="preserve">Arcania - Taverne Ludique</x:t>
        </x:is>
      </x:c>
      <x:c r="V30" s="53" t="inlineStr">
        <x:is>
          <x:t xml:space="preserve">ChIJ-W33r9LVwkcRA146oswpLyE</x:t>
        </x:is>
      </x:c>
      <x:c r="W30" s="70"/>
      <x:c r="X30" s="70"/>
    </x:row>
    <x:row r="31">
      <x:c r="A31" s="27" t="inlineStr">
        <x:is>
          <x:t xml:space="preserve">au-beau-jeu</x:t>
        </x:is>
      </x:c>
      <x:c r="B31" s="24" t="inlineStr">
        <x:is>
          <x:t xml:space="preserve">SHOP</x:t>
        </x:is>
      </x:c>
      <x:c r="C31" s="24" t="inlineStr">
        <x:is>
          <x:t xml:space="preserve">au-beau-jeu</x:t>
        </x:is>
      </x:c>
      <x:c r="D31" s="24" t="n"/>
      <x:c r="E31" s="24" t="n"/>
      <x:c r="F31" s="24" t="inlineStr">
        <x:is>
          <x:t xml:space="preserve">AUTO</x:t>
        </x:is>
      </x:c>
      <x:c r="G31" s="24" t="inlineStr">
        <x:is>
          <x:t xml:space="preserve">NON</x:t>
        </x:is>
      </x:c>
      <x:c r="H31" s="24" t="inlineStr">
        <x:is>
          <x:t xml:space="preserve">AUTO</x:t>
        </x:is>
      </x:c>
      <x:c r="I31" s="24" t="inlineStr">
        <x:is>
          <x:t xml:space="preserve">AUTO</x:t>
        </x:is>
      </x:c>
      <x:c r="J31" s="24" t="inlineStr">
        <x:is>
          <x:t xml:space="preserve">AUTO</x:t>
        </x:is>
      </x:c>
      <x:c r="K31" s="24" t="inlineStr">
        <x:is>
          <x:t xml:space="preserve">AUTO</x:t>
        </x:is>
      </x:c>
      <x:c r="L31" s="24" t="inlineStr">
        <x:is>
          <x:t xml:space="preserve">AUTO</x:t>
        </x:is>
      </x:c>
      <x:c r="M31" s="24" t="inlineStr">
        <x:is>
          <x:t xml:space="preserve">AUTO</x:t>
        </x:is>
      </x:c>
      <x:c r="N31" s="24" t="inlineStr">
        <x:is>
          <x:t xml:space="preserve">AUTO</x:t>
        </x:is>
      </x:c>
      <x:c r="O31" s="24" t="inlineStr">
        <x:is>
          <x:t xml:space="preserve">AUTO</x:t>
        </x:is>
      </x:c>
      <x:c r="P31" s="24" t="inlineStr">
        <x:is>
          <x:t xml:space="preserve">AUTO</x:t>
        </x:is>
      </x:c>
      <x:c r="Q31" s="24" t="inlineStr">
        <x:is>
          <x:t xml:space="preserve">AUTO</x:t>
        </x:is>
      </x:c>
      <x:c r="R31" s="24" t="inlineStr">
        <x:is>
          <x:t xml:space="preserve">AUTO</x:t>
        </x:is>
      </x:c>
      <x:c r="S31" s="24" t="inlineStr">
        <x:is>
          <x:t xml:space="preserve">OUI</x:t>
        </x:is>
      </x:c>
      <x:c r="T31" s="17" t="inlineStr">
        <x:is>
          <x:t xml:space="preserve">Ajout automatique depuis l'inventaire local</x:t>
        </x:is>
      </x:c>
      <x:c r="U31" s="53" t="inlineStr">
        <x:is>
          <x:t xml:space="preserve">Au Beau Jeu</x:t>
        </x:is>
      </x:c>
      <x:c r="V31" s="53" t="inlineStr">
        <x:is>
          <x:t xml:space="preserve">ChIJ262YPY_VwkcRSs4FPTBM6UI</x:t>
        </x:is>
      </x:c>
      <x:c r="W31" s="70"/>
      <x:c r="X31" s="70"/>
    </x:row>
    <x:row r="32">
      <x:c r="A32" s="27" t="inlineStr">
        <x:is>
          <x:t xml:space="preserve">au-bureau-pub-et-brasserie</x:t>
        </x:is>
      </x:c>
      <x:c r="B32" s="24" t="inlineStr">
        <x:is>
          <x:t xml:space="preserve">SHOP</x:t>
        </x:is>
      </x:c>
      <x:c r="C32" s="24" t="inlineStr">
        <x:is>
          <x:t xml:space="preserve">au-bureau-pub-et-brasserie</x:t>
        </x:is>
      </x:c>
      <x:c r="D32" s="24" t="n"/>
      <x:c r="E32" s="24" t="n"/>
      <x:c r="F32" s="24" t="inlineStr">
        <x:is>
          <x:t xml:space="preserve">AUTO</x:t>
        </x:is>
      </x:c>
      <x:c r="G32" s="24" t="inlineStr">
        <x:is>
          <x:t xml:space="preserve">NON</x:t>
        </x:is>
      </x:c>
      <x:c r="H32" s="24" t="inlineStr">
        <x:is>
          <x:t xml:space="preserve">AUTO</x:t>
        </x:is>
      </x:c>
      <x:c r="I32" s="24" t="inlineStr">
        <x:is>
          <x:t xml:space="preserve">AUTO</x:t>
        </x:is>
      </x:c>
      <x:c r="J32" s="24" t="inlineStr">
        <x:is>
          <x:t xml:space="preserve">AUTO</x:t>
        </x:is>
      </x:c>
      <x:c r="K32" s="24" t="inlineStr">
        <x:is>
          <x:t xml:space="preserve">AUTO</x:t>
        </x:is>
      </x:c>
      <x:c r="L32" s="24" t="inlineStr">
        <x:is>
          <x:t xml:space="preserve">AUTO</x:t>
        </x:is>
      </x:c>
      <x:c r="M32" s="24" t="inlineStr">
        <x:is>
          <x:t xml:space="preserve">AUTO</x:t>
        </x:is>
      </x:c>
      <x:c r="N32" s="24" t="inlineStr">
        <x:is>
          <x:t xml:space="preserve">AUTO</x:t>
        </x:is>
      </x:c>
      <x:c r="O32" s="24" t="inlineStr">
        <x:is>
          <x:t xml:space="preserve">AUTO</x:t>
        </x:is>
      </x:c>
      <x:c r="P32" s="24" t="inlineStr">
        <x:is>
          <x:t xml:space="preserve">AUTO</x:t>
        </x:is>
      </x:c>
      <x:c r="Q32" s="24" t="inlineStr">
        <x:is>
          <x:t xml:space="preserve">AUTO</x:t>
        </x:is>
      </x:c>
      <x:c r="R32" s="24" t="inlineStr">
        <x:is>
          <x:t xml:space="preserve">AUTO</x:t>
        </x:is>
      </x:c>
      <x:c r="S32" s="24" t="inlineStr">
        <x:is>
          <x:t xml:space="preserve">OUI</x:t>
        </x:is>
      </x:c>
      <x:c r="T32" s="17" t="inlineStr">
        <x:is>
          <x:t xml:space="preserve">Ajout automatique depuis l'inventaire local</x:t>
        </x:is>
      </x:c>
      <x:c r="U32" s="53" t="inlineStr">
        <x:is>
          <x:t xml:space="preserve">Au Bureau - Pub et Brasserie</x:t>
        </x:is>
      </x:c>
      <x:c r="V32" s="53" t="inlineStr">
        <x:is>
          <x:t xml:space="preserve">ChIJIySlYYXTwkcRXSSdXofID40</x:t>
        </x:is>
      </x:c>
      <x:c r="W32" s="70"/>
      <x:c r="X32" s="70"/>
    </x:row>
    <x:row r="33">
      <x:c r="A33" s="27" t="inlineStr">
        <x:is>
          <x:t xml:space="preserve">au-calais</x:t>
        </x:is>
      </x:c>
      <x:c r="B33" s="24" t="inlineStr">
        <x:is>
          <x:t xml:space="preserve">SHOP</x:t>
        </x:is>
      </x:c>
      <x:c r="C33" s="24" t="inlineStr">
        <x:is>
          <x:t xml:space="preserve">au-calais</x:t>
        </x:is>
      </x:c>
      <x:c r="D33" s="24" t="n"/>
      <x:c r="E33" s="24" t="n"/>
      <x:c r="F33" s="24" t="inlineStr">
        <x:is>
          <x:t xml:space="preserve">AUTO</x:t>
        </x:is>
      </x:c>
      <x:c r="G33" s="24" t="inlineStr">
        <x:is>
          <x:t xml:space="preserve">NON</x:t>
        </x:is>
      </x:c>
      <x:c r="H33" s="24" t="inlineStr">
        <x:is>
          <x:t xml:space="preserve">AUTO</x:t>
        </x:is>
      </x:c>
      <x:c r="I33" s="24" t="inlineStr">
        <x:is>
          <x:t xml:space="preserve">AUTO</x:t>
        </x:is>
      </x:c>
      <x:c r="J33" s="24" t="inlineStr">
        <x:is>
          <x:t xml:space="preserve">AUTO</x:t>
        </x:is>
      </x:c>
      <x:c r="K33" s="24" t="inlineStr">
        <x:is>
          <x:t xml:space="preserve">AUTO</x:t>
        </x:is>
      </x:c>
      <x:c r="L33" s="24" t="inlineStr">
        <x:is>
          <x:t xml:space="preserve">AUTO</x:t>
        </x:is>
      </x:c>
      <x:c r="M33" s="24" t="inlineStr">
        <x:is>
          <x:t xml:space="preserve">AUTO</x:t>
        </x:is>
      </x:c>
      <x:c r="N33" s="24" t="inlineStr">
        <x:is>
          <x:t xml:space="preserve">AUTO</x:t>
        </x:is>
      </x:c>
      <x:c r="O33" s="24" t="inlineStr">
        <x:is>
          <x:t xml:space="preserve">AUTO</x:t>
        </x:is>
      </x:c>
      <x:c r="P33" s="24" t="inlineStr">
        <x:is>
          <x:t xml:space="preserve">AUTO</x:t>
        </x:is>
      </x:c>
      <x:c r="Q33" s="24" t="inlineStr">
        <x:is>
          <x:t xml:space="preserve">AUTO</x:t>
        </x:is>
      </x:c>
      <x:c r="R33" s="24" t="inlineStr">
        <x:is>
          <x:t xml:space="preserve">AUTO</x:t>
        </x:is>
      </x:c>
      <x:c r="S33" s="24" t="inlineStr">
        <x:is>
          <x:t xml:space="preserve">OUI</x:t>
        </x:is>
      </x:c>
      <x:c r="T33" s="17" t="inlineStr">
        <x:is>
          <x:t xml:space="preserve">Ajout automatique depuis l'inventaire local</x:t>
        </x:is>
      </x:c>
      <x:c r="U33" s="53" t="inlineStr">
        <x:is>
          <x:t xml:space="preserve">Au Calais</x:t>
        </x:is>
      </x:c>
      <x:c r="V33" s="53" t="inlineStr">
        <x:is>
          <x:t xml:space="preserve">ChIJ_Vhrte0-3EcRN1ajEKhkj7k</x:t>
        </x:is>
      </x:c>
      <x:c r="W33" s="70"/>
      <x:c r="X33" s="70"/>
    </x:row>
    <x:row r="34">
      <x:c r="A34" s="27" t="inlineStr">
        <x:is>
          <x:t xml:space="preserve">au-calice</x:t>
        </x:is>
      </x:c>
      <x:c r="B34" s="24" t="inlineStr">
        <x:is>
          <x:t xml:space="preserve">SHOP</x:t>
        </x:is>
      </x:c>
      <x:c r="C34" s="24" t="inlineStr">
        <x:is>
          <x:t xml:space="preserve">au-calice</x:t>
        </x:is>
      </x:c>
      <x:c r="D34" s="24" t="n"/>
      <x:c r="E34" s="24" t="n"/>
      <x:c r="F34" s="24" t="inlineStr">
        <x:is>
          <x:t xml:space="preserve">AUTO</x:t>
        </x:is>
      </x:c>
      <x:c r="G34" s="24" t="inlineStr">
        <x:is>
          <x:t xml:space="preserve">NON</x:t>
        </x:is>
      </x:c>
      <x:c r="H34" s="24" t="inlineStr">
        <x:is>
          <x:t xml:space="preserve">AUTO</x:t>
        </x:is>
      </x:c>
      <x:c r="I34" s="24" t="inlineStr">
        <x:is>
          <x:t xml:space="preserve">AUTO</x:t>
        </x:is>
      </x:c>
      <x:c r="J34" s="24" t="inlineStr">
        <x:is>
          <x:t xml:space="preserve">AUTO</x:t>
        </x:is>
      </x:c>
      <x:c r="K34" s="24" t="inlineStr">
        <x:is>
          <x:t xml:space="preserve">AUTO</x:t>
        </x:is>
      </x:c>
      <x:c r="L34" s="24" t="inlineStr">
        <x:is>
          <x:t xml:space="preserve">AUTO</x:t>
        </x:is>
      </x:c>
      <x:c r="M34" s="24" t="inlineStr">
        <x:is>
          <x:t xml:space="preserve">AUTO</x:t>
        </x:is>
      </x:c>
      <x:c r="N34" s="24" t="inlineStr">
        <x:is>
          <x:t xml:space="preserve">AUTO</x:t>
        </x:is>
      </x:c>
      <x:c r="O34" s="24" t="inlineStr">
        <x:is>
          <x:t xml:space="preserve">AUTO</x:t>
        </x:is>
      </x:c>
      <x:c r="P34" s="24" t="inlineStr">
        <x:is>
          <x:t xml:space="preserve">AUTO</x:t>
        </x:is>
      </x:c>
      <x:c r="Q34" s="24" t="inlineStr">
        <x:is>
          <x:t xml:space="preserve">AUTO</x:t>
        </x:is>
      </x:c>
      <x:c r="R34" s="24" t="inlineStr">
        <x:is>
          <x:t xml:space="preserve">AUTO</x:t>
        </x:is>
      </x:c>
      <x:c r="S34" s="24" t="inlineStr">
        <x:is>
          <x:t xml:space="preserve">OUI</x:t>
        </x:is>
      </x:c>
      <x:c r="T34" s="17" t="inlineStr">
        <x:is>
          <x:t xml:space="preserve">Ajout automatique depuis l'inventaire local</x:t>
        </x:is>
      </x:c>
      <x:c r="U34" s="53" t="inlineStr">
        <x:is>
          <x:t xml:space="preserve">AU CALICE</x:t>
        </x:is>
      </x:c>
      <x:c r="V34" s="53" t="inlineStr">
        <x:is>
          <x:t xml:space="preserve">ChIJq8UPc3M_3EcR2eWQHgZFivI</x:t>
        </x:is>
      </x:c>
      <x:c r="W34" s="70"/>
      <x:c r="X34" s="70"/>
    </x:row>
    <x:row r="35">
      <x:c r="A35" s="27" t="inlineStr">
        <x:is>
          <x:t xml:space="preserve">au-carre-des-halles</x:t>
        </x:is>
      </x:c>
      <x:c r="B35" s="24" t="inlineStr">
        <x:is>
          <x:t xml:space="preserve">SHOP</x:t>
        </x:is>
      </x:c>
      <x:c r="C35" s="24" t="inlineStr">
        <x:is>
          <x:t xml:space="preserve">au-carre-des-halles</x:t>
        </x:is>
      </x:c>
      <x:c r="D35" s="24" t="n"/>
      <x:c r="E35" s="24" t="n"/>
      <x:c r="F35" s="24" t="inlineStr">
        <x:is>
          <x:t xml:space="preserve">AUTO</x:t>
        </x:is>
      </x:c>
      <x:c r="G35" s="24" t="inlineStr">
        <x:is>
          <x:t xml:space="preserve">NON</x:t>
        </x:is>
      </x:c>
      <x:c r="H35" s="24" t="inlineStr">
        <x:is>
          <x:t xml:space="preserve">AUTO</x:t>
        </x:is>
      </x:c>
      <x:c r="I35" s="24" t="inlineStr">
        <x:is>
          <x:t xml:space="preserve">AUTO</x:t>
        </x:is>
      </x:c>
      <x:c r="J35" s="24" t="inlineStr">
        <x:is>
          <x:t xml:space="preserve">AUTO</x:t>
        </x:is>
      </x:c>
      <x:c r="K35" s="24" t="inlineStr">
        <x:is>
          <x:t xml:space="preserve">AUTO</x:t>
        </x:is>
      </x:c>
      <x:c r="L35" s="24" t="inlineStr">
        <x:is>
          <x:t xml:space="preserve">AUTO</x:t>
        </x:is>
      </x:c>
      <x:c r="M35" s="24" t="inlineStr">
        <x:is>
          <x:t xml:space="preserve">AUTO</x:t>
        </x:is>
      </x:c>
      <x:c r="N35" s="24" t="inlineStr">
        <x:is>
          <x:t xml:space="preserve">AUTO</x:t>
        </x:is>
      </x:c>
      <x:c r="O35" s="24" t="inlineStr">
        <x:is>
          <x:t xml:space="preserve">AUTO</x:t>
        </x:is>
      </x:c>
      <x:c r="P35" s="24" t="inlineStr">
        <x:is>
          <x:t xml:space="preserve">AUTO</x:t>
        </x:is>
      </x:c>
      <x:c r="Q35" s="24" t="inlineStr">
        <x:is>
          <x:t xml:space="preserve">AUTO</x:t>
        </x:is>
      </x:c>
      <x:c r="R35" s="24" t="inlineStr">
        <x:is>
          <x:t xml:space="preserve">AUTO</x:t>
        </x:is>
      </x:c>
      <x:c r="S35" s="24" t="inlineStr">
        <x:is>
          <x:t xml:space="preserve">OUI</x:t>
        </x:is>
      </x:c>
      <x:c r="T35" s="17" t="inlineStr">
        <x:is>
          <x:t xml:space="preserve">Ajout automatique depuis l'inventaire local</x:t>
        </x:is>
      </x:c>
      <x:c r="U35" s="53" t="inlineStr">
        <x:is>
          <x:t xml:space="preserve">Au Carré Des Halles</x:t>
        </x:is>
      </x:c>
      <x:c r="V35" s="53" t="inlineStr">
        <x:is>
          <x:t xml:space="preserve">ChIJe--rUoLVwkcRGJ8nfCuo8tI</x:t>
        </x:is>
      </x:c>
      <x:c r="W35" s="70"/>
      <x:c r="X35" s="70"/>
    </x:row>
    <x:row r="36">
      <x:c r="A36" s="27" t="inlineStr">
        <x:is>
          <x:t xml:space="preserve">au-coin-de-la-ferme</x:t>
        </x:is>
      </x:c>
      <x:c r="B36" s="24" t="inlineStr">
        <x:is>
          <x:t xml:space="preserve">SHOP</x:t>
        </x:is>
      </x:c>
      <x:c r="C36" s="24" t="inlineStr">
        <x:is>
          <x:t xml:space="preserve">au-coin-de-la-ferme</x:t>
        </x:is>
      </x:c>
      <x:c r="D36" s="24" t="n"/>
      <x:c r="E36" s="24" t="n"/>
      <x:c r="F36" s="24" t="inlineStr">
        <x:is>
          <x:t xml:space="preserve">AUTO</x:t>
        </x:is>
      </x:c>
      <x:c r="G36" s="24" t="inlineStr">
        <x:is>
          <x:t xml:space="preserve">NON</x:t>
        </x:is>
      </x:c>
      <x:c r="H36" s="24" t="inlineStr">
        <x:is>
          <x:t xml:space="preserve">AUTO</x:t>
        </x:is>
      </x:c>
      <x:c r="I36" s="24" t="inlineStr">
        <x:is>
          <x:t xml:space="preserve">AUTO</x:t>
        </x:is>
      </x:c>
      <x:c r="J36" s="24" t="inlineStr">
        <x:is>
          <x:t xml:space="preserve">AUTO</x:t>
        </x:is>
      </x:c>
      <x:c r="K36" s="24" t="inlineStr">
        <x:is>
          <x:t xml:space="preserve">AUTO</x:t>
        </x:is>
      </x:c>
      <x:c r="L36" s="24" t="inlineStr">
        <x:is>
          <x:t xml:space="preserve">AUTO</x:t>
        </x:is>
      </x:c>
      <x:c r="M36" s="24" t="inlineStr">
        <x:is>
          <x:t xml:space="preserve">AUTO</x:t>
        </x:is>
      </x:c>
      <x:c r="N36" s="24" t="inlineStr">
        <x:is>
          <x:t xml:space="preserve">AUTO</x:t>
        </x:is>
      </x:c>
      <x:c r="O36" s="24" t="inlineStr">
        <x:is>
          <x:t xml:space="preserve">AUTO</x:t>
        </x:is>
      </x:c>
      <x:c r="P36" s="24" t="inlineStr">
        <x:is>
          <x:t xml:space="preserve">AUTO</x:t>
        </x:is>
      </x:c>
      <x:c r="Q36" s="24" t="inlineStr">
        <x:is>
          <x:t xml:space="preserve">AUTO</x:t>
        </x:is>
      </x:c>
      <x:c r="R36" s="24" t="inlineStr">
        <x:is>
          <x:t xml:space="preserve">AUTO</x:t>
        </x:is>
      </x:c>
      <x:c r="S36" s="24" t="inlineStr">
        <x:is>
          <x:t xml:space="preserve">OUI</x:t>
        </x:is>
      </x:c>
      <x:c r="T36" s="17" t="inlineStr">
        <x:is>
          <x:t xml:space="preserve">Ajout automatique depuis l'inventaire local</x:t>
        </x:is>
      </x:c>
      <x:c r="U36" s="53" t="inlineStr">
        <x:is>
          <x:t xml:space="preserve">Au coin de la ferme</x:t>
        </x:is>
      </x:c>
      <x:c r="V36" s="53" t="inlineStr">
        <x:is>
          <x:t xml:space="preserve">ChIJ7RgJELo_3EcRkM8v38UQEN0</x:t>
        </x:is>
      </x:c>
      <x:c r="W36" s="70"/>
      <x:c r="X36" s="70"/>
    </x:row>
    <x:row r="37">
      <x:c r="A37" s="27" t="inlineStr">
        <x:is>
          <x:t xml:space="preserve">au-coq-d-or</x:t>
        </x:is>
      </x:c>
      <x:c r="B37" s="24" t="inlineStr">
        <x:is>
          <x:t xml:space="preserve">SHOP</x:t>
        </x:is>
      </x:c>
      <x:c r="C37" s="24" t="inlineStr">
        <x:is>
          <x:t xml:space="preserve">au-coq-d-or</x:t>
        </x:is>
      </x:c>
      <x:c r="D37" s="24" t="n"/>
      <x:c r="E37" s="24" t="n"/>
      <x:c r="F37" s="24" t="inlineStr">
        <x:is>
          <x:t xml:space="preserve">AUTO</x:t>
        </x:is>
      </x:c>
      <x:c r="G37" s="24" t="inlineStr">
        <x:is>
          <x:t xml:space="preserve">NON</x:t>
        </x:is>
      </x:c>
      <x:c r="H37" s="24" t="inlineStr">
        <x:is>
          <x:t xml:space="preserve">AUTO</x:t>
        </x:is>
      </x:c>
      <x:c r="I37" s="24" t="inlineStr">
        <x:is>
          <x:t xml:space="preserve">AUTO</x:t>
        </x:is>
      </x:c>
      <x:c r="J37" s="24" t="inlineStr">
        <x:is>
          <x:t xml:space="preserve">AUTO</x:t>
        </x:is>
      </x:c>
      <x:c r="K37" s="24" t="inlineStr">
        <x:is>
          <x:t xml:space="preserve">AUTO</x:t>
        </x:is>
      </x:c>
      <x:c r="L37" s="24" t="inlineStr">
        <x:is>
          <x:t xml:space="preserve">AUTO</x:t>
        </x:is>
      </x:c>
      <x:c r="M37" s="24" t="inlineStr">
        <x:is>
          <x:t xml:space="preserve">AUTO</x:t>
        </x:is>
      </x:c>
      <x:c r="N37" s="24" t="inlineStr">
        <x:is>
          <x:t xml:space="preserve">AUTO</x:t>
        </x:is>
      </x:c>
      <x:c r="O37" s="24" t="inlineStr">
        <x:is>
          <x:t xml:space="preserve">AUTO</x:t>
        </x:is>
      </x:c>
      <x:c r="P37" s="24" t="inlineStr">
        <x:is>
          <x:t xml:space="preserve">AUTO</x:t>
        </x:is>
      </x:c>
      <x:c r="Q37" s="24" t="inlineStr">
        <x:is>
          <x:t xml:space="preserve">AUTO</x:t>
        </x:is>
      </x:c>
      <x:c r="R37" s="24" t="inlineStr">
        <x:is>
          <x:t xml:space="preserve">AUTO</x:t>
        </x:is>
      </x:c>
      <x:c r="S37" s="24" t="inlineStr">
        <x:is>
          <x:t xml:space="preserve">OUI</x:t>
        </x:is>
      </x:c>
      <x:c r="T37" s="17" t="inlineStr">
        <x:is>
          <x:t xml:space="preserve">Ajout automatique depuis l'inventaire local</x:t>
        </x:is>
      </x:c>
      <x:c r="U37" s="53" t="inlineStr">
        <x:is>
          <x:t xml:space="preserve">AU COQ D'OR</x:t>
        </x:is>
      </x:c>
      <x:c r="V37" s="53" t="inlineStr">
        <x:is>
          <x:t xml:space="preserve">ChIJJ5JAoqE_3EcRfeT2LISG1K0</x:t>
        </x:is>
      </x:c>
      <x:c r="W37" s="70"/>
      <x:c r="X37" s="70"/>
    </x:row>
    <x:row r="38">
      <x:c r="A38" s="27" t="inlineStr">
        <x:is>
          <x:t xml:space="preserve">au-cote-d-argent</x:t>
        </x:is>
      </x:c>
      <x:c r="B38" s="24" t="inlineStr">
        <x:is>
          <x:t xml:space="preserve">SHOP</x:t>
        </x:is>
      </x:c>
      <x:c r="C38" s="24" t="inlineStr">
        <x:is>
          <x:t xml:space="preserve">au-cote-d-argent</x:t>
        </x:is>
      </x:c>
      <x:c r="D38" s="24" t="n"/>
      <x:c r="E38" s="24" t="n"/>
      <x:c r="F38" s="24" t="inlineStr">
        <x:is>
          <x:t xml:space="preserve">AUTO</x:t>
        </x:is>
      </x:c>
      <x:c r="G38" s="24" t="inlineStr">
        <x:is>
          <x:t xml:space="preserve">NON</x:t>
        </x:is>
      </x:c>
      <x:c r="H38" s="24" t="inlineStr">
        <x:is>
          <x:t xml:space="preserve">AUTO</x:t>
        </x:is>
      </x:c>
      <x:c r="I38" s="24" t="inlineStr">
        <x:is>
          <x:t xml:space="preserve">AUTO</x:t>
        </x:is>
      </x:c>
      <x:c r="J38" s="24" t="inlineStr">
        <x:is>
          <x:t xml:space="preserve">AUTO</x:t>
        </x:is>
      </x:c>
      <x:c r="K38" s="24" t="inlineStr">
        <x:is>
          <x:t xml:space="preserve">AUTO</x:t>
        </x:is>
      </x:c>
      <x:c r="L38" s="24" t="inlineStr">
        <x:is>
          <x:t xml:space="preserve">AUTO</x:t>
        </x:is>
      </x:c>
      <x:c r="M38" s="24" t="inlineStr">
        <x:is>
          <x:t xml:space="preserve">AUTO</x:t>
        </x:is>
      </x:c>
      <x:c r="N38" s="24" t="inlineStr">
        <x:is>
          <x:t xml:space="preserve">AUTO</x:t>
        </x:is>
      </x:c>
      <x:c r="O38" s="24" t="inlineStr">
        <x:is>
          <x:t xml:space="preserve">AUTO</x:t>
        </x:is>
      </x:c>
      <x:c r="P38" s="24" t="inlineStr">
        <x:is>
          <x:t xml:space="preserve">AUTO</x:t>
        </x:is>
      </x:c>
      <x:c r="Q38" s="24" t="inlineStr">
        <x:is>
          <x:t xml:space="preserve">AUTO</x:t>
        </x:is>
      </x:c>
      <x:c r="R38" s="24" t="inlineStr">
        <x:is>
          <x:t xml:space="preserve">AUTO</x:t>
        </x:is>
      </x:c>
      <x:c r="S38" s="24" t="inlineStr">
        <x:is>
          <x:t xml:space="preserve">OUI</x:t>
        </x:is>
      </x:c>
      <x:c r="T38" s="17" t="inlineStr">
        <x:is>
          <x:t xml:space="preserve">Ajout automatique depuis l'inventaire local</x:t>
        </x:is>
      </x:c>
      <x:c r="U38" s="53" t="inlineStr">
        <x:is>
          <x:t xml:space="preserve">Au Côte d'Argent</x:t>
        </x:is>
      </x:c>
      <x:c r="V38" s="53" t="inlineStr">
        <x:is>
          <x:t xml:space="preserve">ChIJeynVJaU_3EcR8q8FH6xETZI</x:t>
        </x:is>
      </x:c>
      <x:c r="W38" s="70"/>
      <x:c r="X38" s="70"/>
    </x:row>
    <x:row r="39">
      <x:c r="A39" s="27" t="inlineStr">
        <x:is>
          <x:t xml:space="preserve">au-gre-du-vin</x:t>
        </x:is>
      </x:c>
      <x:c r="B39" s="24" t="inlineStr">
        <x:is>
          <x:t xml:space="preserve">SHOP</x:t>
        </x:is>
      </x:c>
      <x:c r="C39" s="24" t="inlineStr">
        <x:is>
          <x:t xml:space="preserve">au-gre-du-vin</x:t>
        </x:is>
      </x:c>
      <x:c r="D39" s="24" t="n"/>
      <x:c r="E39" s="24" t="n"/>
      <x:c r="F39" s="24" t="inlineStr">
        <x:is>
          <x:t xml:space="preserve">AUTO</x:t>
        </x:is>
      </x:c>
      <x:c r="G39" s="24" t="inlineStr">
        <x:is>
          <x:t xml:space="preserve">NON</x:t>
        </x:is>
      </x:c>
      <x:c r="H39" s="24" t="inlineStr">
        <x:is>
          <x:t xml:space="preserve">AUTO</x:t>
        </x:is>
      </x:c>
      <x:c r="I39" s="24" t="inlineStr">
        <x:is>
          <x:t xml:space="preserve">AUTO</x:t>
        </x:is>
      </x:c>
      <x:c r="J39" s="24" t="inlineStr">
        <x:is>
          <x:t xml:space="preserve">AUTO</x:t>
        </x:is>
      </x:c>
      <x:c r="K39" s="24" t="inlineStr">
        <x:is>
          <x:t xml:space="preserve">AUTO</x:t>
        </x:is>
      </x:c>
      <x:c r="L39" s="24" t="inlineStr">
        <x:is>
          <x:t xml:space="preserve">AUTO</x:t>
        </x:is>
      </x:c>
      <x:c r="M39" s="24" t="inlineStr">
        <x:is>
          <x:t xml:space="preserve">AUTO</x:t>
        </x:is>
      </x:c>
      <x:c r="N39" s="24" t="inlineStr">
        <x:is>
          <x:t xml:space="preserve">AUTO</x:t>
        </x:is>
      </x:c>
      <x:c r="O39" s="24" t="inlineStr">
        <x:is>
          <x:t xml:space="preserve">AUTO</x:t>
        </x:is>
      </x:c>
      <x:c r="P39" s="24" t="inlineStr">
        <x:is>
          <x:t xml:space="preserve">AUTO</x:t>
        </x:is>
      </x:c>
      <x:c r="Q39" s="24" t="inlineStr">
        <x:is>
          <x:t xml:space="preserve">AUTO</x:t>
        </x:is>
      </x:c>
      <x:c r="R39" s="24" t="inlineStr">
        <x:is>
          <x:t xml:space="preserve">AUTO</x:t>
        </x:is>
      </x:c>
      <x:c r="S39" s="24" t="inlineStr">
        <x:is>
          <x:t xml:space="preserve">OUI</x:t>
        </x:is>
      </x:c>
      <x:c r="T39" s="17" t="inlineStr">
        <x:is>
          <x:t xml:space="preserve">Ajout automatique depuis l'inventaire local</x:t>
        </x:is>
      </x:c>
      <x:c r="U39" s="53" t="inlineStr">
        <x:is>
          <x:t xml:space="preserve">Au Gré du Vin</x:t>
        </x:is>
      </x:c>
      <x:c r="V39" s="53" t="inlineStr">
        <x:is>
          <x:t xml:space="preserve">ChIJA5xxRHgqw0cRxiJ8-xkE0bo</x:t>
        </x:is>
      </x:c>
      <x:c r="W39" s="70"/>
      <x:c r="X39" s="70"/>
    </x:row>
    <x:row r="40">
      <x:c r="A40" s="27" t="inlineStr">
        <x:is>
          <x:t xml:space="preserve">au-soleil-d-izmir</x:t>
        </x:is>
      </x:c>
      <x:c r="B40" s="24" t="inlineStr">
        <x:is>
          <x:t xml:space="preserve">SHOP</x:t>
        </x:is>
      </x:c>
      <x:c r="C40" s="24" t="inlineStr">
        <x:is>
          <x:t xml:space="preserve">au-soleil-d-izmir</x:t>
        </x:is>
      </x:c>
      <x:c r="D40" s="24" t="n"/>
      <x:c r="E40" s="24" t="n"/>
      <x:c r="F40" s="24" t="inlineStr">
        <x:is>
          <x:t xml:space="preserve">AUTO</x:t>
        </x:is>
      </x:c>
      <x:c r="G40" s="24" t="inlineStr">
        <x:is>
          <x:t xml:space="preserve">NON</x:t>
        </x:is>
      </x:c>
      <x:c r="H40" s="24" t="inlineStr">
        <x:is>
          <x:t xml:space="preserve">AUTO</x:t>
        </x:is>
      </x:c>
      <x:c r="I40" s="24" t="inlineStr">
        <x:is>
          <x:t xml:space="preserve">AUTO</x:t>
        </x:is>
      </x:c>
      <x:c r="J40" s="24" t="inlineStr">
        <x:is>
          <x:t xml:space="preserve">AUTO</x:t>
        </x:is>
      </x:c>
      <x:c r="K40" s="24" t="inlineStr">
        <x:is>
          <x:t xml:space="preserve">AUTO</x:t>
        </x:is>
      </x:c>
      <x:c r="L40" s="24" t="inlineStr">
        <x:is>
          <x:t xml:space="preserve">AUTO</x:t>
        </x:is>
      </x:c>
      <x:c r="M40" s="24" t="inlineStr">
        <x:is>
          <x:t xml:space="preserve">AUTO</x:t>
        </x:is>
      </x:c>
      <x:c r="N40" s="24" t="inlineStr">
        <x:is>
          <x:t xml:space="preserve">AUTO</x:t>
        </x:is>
      </x:c>
      <x:c r="O40" s="24" t="inlineStr">
        <x:is>
          <x:t xml:space="preserve">AUTO</x:t>
        </x:is>
      </x:c>
      <x:c r="P40" s="24" t="inlineStr">
        <x:is>
          <x:t xml:space="preserve">AUTO</x:t>
        </x:is>
      </x:c>
      <x:c r="Q40" s="24" t="inlineStr">
        <x:is>
          <x:t xml:space="preserve">AUTO</x:t>
        </x:is>
      </x:c>
      <x:c r="R40" s="24" t="inlineStr">
        <x:is>
          <x:t xml:space="preserve">AUTO</x:t>
        </x:is>
      </x:c>
      <x:c r="S40" s="24" t="inlineStr">
        <x:is>
          <x:t xml:space="preserve">OUI</x:t>
        </x:is>
      </x:c>
      <x:c r="T40" s="17" t="inlineStr">
        <x:is>
          <x:t xml:space="preserve">Ajout automatique depuis l'inventaire local</x:t>
        </x:is>
      </x:c>
      <x:c r="U40" s="53" t="inlineStr">
        <x:is>
          <x:t xml:space="preserve">Au Soleil d'Izmir</x:t>
        </x:is>
      </x:c>
      <x:c r="V40" s="53" t="inlineStr">
        <x:is>
          <x:t xml:space="preserve">ChIJ5RJNt4JA3EcR2K1pACFHUMs</x:t>
        </x:is>
      </x:c>
      <x:c r="W40" s="70"/>
      <x:c r="X40" s="70"/>
    </x:row>
    <x:row r="41">
      <x:c r="A41" s="27" t="inlineStr">
        <x:is>
          <x:t xml:space="preserve">au-vieux-fourneau</x:t>
        </x:is>
      </x:c>
      <x:c r="B41" s="24" t="inlineStr">
        <x:is>
          <x:t xml:space="preserve">SHOP</x:t>
        </x:is>
      </x:c>
      <x:c r="C41" s="24" t="inlineStr">
        <x:is>
          <x:t xml:space="preserve">au-vieux-fourneau</x:t>
        </x:is>
      </x:c>
      <x:c r="D41" s="24" t="n"/>
      <x:c r="E41" s="24" t="n"/>
      <x:c r="F41" s="24" t="inlineStr">
        <x:is>
          <x:t xml:space="preserve">AUTO</x:t>
        </x:is>
      </x:c>
      <x:c r="G41" s="24" t="inlineStr">
        <x:is>
          <x:t xml:space="preserve">NON</x:t>
        </x:is>
      </x:c>
      <x:c r="H41" s="24" t="inlineStr">
        <x:is>
          <x:t xml:space="preserve">AUTO</x:t>
        </x:is>
      </x:c>
      <x:c r="I41" s="24" t="inlineStr">
        <x:is>
          <x:t xml:space="preserve">AUTO</x:t>
        </x:is>
      </x:c>
      <x:c r="J41" s="24" t="inlineStr">
        <x:is>
          <x:t xml:space="preserve">AUTO</x:t>
        </x:is>
      </x:c>
      <x:c r="K41" s="24" t="inlineStr">
        <x:is>
          <x:t xml:space="preserve">AUTO</x:t>
        </x:is>
      </x:c>
      <x:c r="L41" s="24" t="inlineStr">
        <x:is>
          <x:t xml:space="preserve">AUTO</x:t>
        </x:is>
      </x:c>
      <x:c r="M41" s="24" t="inlineStr">
        <x:is>
          <x:t xml:space="preserve">AUTO</x:t>
        </x:is>
      </x:c>
      <x:c r="N41" s="24" t="inlineStr">
        <x:is>
          <x:t xml:space="preserve">AUTO</x:t>
        </x:is>
      </x:c>
      <x:c r="O41" s="24" t="inlineStr">
        <x:is>
          <x:t xml:space="preserve">AUTO</x:t>
        </x:is>
      </x:c>
      <x:c r="P41" s="24" t="inlineStr">
        <x:is>
          <x:t xml:space="preserve">AUTO</x:t>
        </x:is>
      </x:c>
      <x:c r="Q41" s="24" t="inlineStr">
        <x:is>
          <x:t xml:space="preserve">AUTO</x:t>
        </x:is>
      </x:c>
      <x:c r="R41" s="24" t="inlineStr">
        <x:is>
          <x:t xml:space="preserve">AUTO</x:t>
        </x:is>
      </x:c>
      <x:c r="S41" s="24" t="inlineStr">
        <x:is>
          <x:t xml:space="preserve">OUI</x:t>
        </x:is>
      </x:c>
      <x:c r="T41" s="17" t="inlineStr">
        <x:is>
          <x:t xml:space="preserve">Ajout automatique depuis l'inventaire local</x:t>
        </x:is>
      </x:c>
      <x:c r="U41" s="53" t="inlineStr">
        <x:is>
          <x:t xml:space="preserve">Au Vieux Fourneau</x:t>
        </x:is>
      </x:c>
      <x:c r="V41" s="53" t="inlineStr">
        <x:is>
          <x:t xml:space="preserve">ChIJWR2BcKA_3EcRQGr0bUP2GDU</x:t>
        </x:is>
      </x:c>
      <x:c r="W41" s="70"/>
      <x:c r="X41" s="70"/>
    </x:row>
    <x:row r="42">
      <x:c r="A42" s="27" t="inlineStr">
        <x:is>
          <x:t xml:space="preserve">australian-s-pizza</x:t>
        </x:is>
      </x:c>
      <x:c r="B42" s="24" t="inlineStr">
        <x:is>
          <x:t xml:space="preserve">SHOP</x:t>
        </x:is>
      </x:c>
      <x:c r="C42" s="24" t="inlineStr">
        <x:is>
          <x:t xml:space="preserve">australian-s-pizza</x:t>
        </x:is>
      </x:c>
      <x:c r="D42" s="24" t="n"/>
      <x:c r="E42" s="24" t="n"/>
      <x:c r="F42" s="24" t="inlineStr">
        <x:is>
          <x:t xml:space="preserve">AUTO</x:t>
        </x:is>
      </x:c>
      <x:c r="G42" s="24" t="inlineStr">
        <x:is>
          <x:t xml:space="preserve">NON</x:t>
        </x:is>
      </x:c>
      <x:c r="H42" s="24" t="inlineStr">
        <x:is>
          <x:t xml:space="preserve">AUTO</x:t>
        </x:is>
      </x:c>
      <x:c r="I42" s="24" t="inlineStr">
        <x:is>
          <x:t xml:space="preserve">AUTO</x:t>
        </x:is>
      </x:c>
      <x:c r="J42" s="24" t="inlineStr">
        <x:is>
          <x:t xml:space="preserve">AUTO</x:t>
        </x:is>
      </x:c>
      <x:c r="K42" s="24" t="inlineStr">
        <x:is>
          <x:t xml:space="preserve">AUTO</x:t>
        </x:is>
      </x:c>
      <x:c r="L42" s="24" t="inlineStr">
        <x:is>
          <x:t xml:space="preserve">AUTO</x:t>
        </x:is>
      </x:c>
      <x:c r="M42" s="24" t="inlineStr">
        <x:is>
          <x:t xml:space="preserve">AUTO</x:t>
        </x:is>
      </x:c>
      <x:c r="N42" s="24" t="inlineStr">
        <x:is>
          <x:t xml:space="preserve">AUTO</x:t>
        </x:is>
      </x:c>
      <x:c r="O42" s="24" t="inlineStr">
        <x:is>
          <x:t xml:space="preserve">AUTO</x:t>
        </x:is>
      </x:c>
      <x:c r="P42" s="24" t="inlineStr">
        <x:is>
          <x:t xml:space="preserve">AUTO</x:t>
        </x:is>
      </x:c>
      <x:c r="Q42" s="24" t="inlineStr">
        <x:is>
          <x:t xml:space="preserve">AUTO</x:t>
        </x:is>
      </x:c>
      <x:c r="R42" s="24" t="inlineStr">
        <x:is>
          <x:t xml:space="preserve">AUTO</x:t>
        </x:is>
      </x:c>
      <x:c r="S42" s="24" t="inlineStr">
        <x:is>
          <x:t xml:space="preserve">OUI</x:t>
        </x:is>
      </x:c>
      <x:c r="T42" s="17" t="inlineStr">
        <x:is>
          <x:t xml:space="preserve">Ajout automatique depuis l'inventaire local</x:t>
        </x:is>
      </x:c>
      <x:c r="U42" s="53" t="inlineStr">
        <x:is>
          <x:t xml:space="preserve">Australian's Pizza</x:t>
        </x:is>
      </x:c>
      <x:c r="V42" s="53" t="inlineStr">
        <x:is>
          <x:t xml:space="preserve">ChIJW46KoqE_3EcRX5-WL9lZXy0</x:t>
        </x:is>
      </x:c>
      <x:c r="W42" s="70"/>
      <x:c r="X42" s="70"/>
    </x:row>
    <x:row r="43">
      <x:c r="A43" s="27" t="inlineStr">
        <x:is>
          <x:t xml:space="preserve">aux-delices-tunisiens</x:t>
        </x:is>
      </x:c>
      <x:c r="B43" s="24" t="inlineStr">
        <x:is>
          <x:t xml:space="preserve">SHOP</x:t>
        </x:is>
      </x:c>
      <x:c r="C43" s="24" t="inlineStr">
        <x:is>
          <x:t xml:space="preserve">aux-delices-tunisiens</x:t>
        </x:is>
      </x:c>
      <x:c r="D43" s="24" t="n"/>
      <x:c r="E43" s="24" t="n"/>
      <x:c r="F43" s="24" t="inlineStr">
        <x:is>
          <x:t xml:space="preserve">AUTO</x:t>
        </x:is>
      </x:c>
      <x:c r="G43" s="24" t="inlineStr">
        <x:is>
          <x:t xml:space="preserve">NON</x:t>
        </x:is>
      </x:c>
      <x:c r="H43" s="24" t="inlineStr">
        <x:is>
          <x:t xml:space="preserve">AUTO</x:t>
        </x:is>
      </x:c>
      <x:c r="I43" s="24" t="inlineStr">
        <x:is>
          <x:t xml:space="preserve">AUTO</x:t>
        </x:is>
      </x:c>
      <x:c r="J43" s="24" t="inlineStr">
        <x:is>
          <x:t xml:space="preserve">AUTO</x:t>
        </x:is>
      </x:c>
      <x:c r="K43" s="24" t="inlineStr">
        <x:is>
          <x:t xml:space="preserve">AUTO</x:t>
        </x:is>
      </x:c>
      <x:c r="L43" s="24" t="inlineStr">
        <x:is>
          <x:t xml:space="preserve">AUTO</x:t>
        </x:is>
      </x:c>
      <x:c r="M43" s="24" t="inlineStr">
        <x:is>
          <x:t xml:space="preserve">AUTO</x:t>
        </x:is>
      </x:c>
      <x:c r="N43" s="24" t="inlineStr">
        <x:is>
          <x:t xml:space="preserve">AUTO</x:t>
        </x:is>
      </x:c>
      <x:c r="O43" s="24" t="inlineStr">
        <x:is>
          <x:t xml:space="preserve">AUTO</x:t>
        </x:is>
      </x:c>
      <x:c r="P43" s="24" t="inlineStr">
        <x:is>
          <x:t xml:space="preserve">AUTO</x:t>
        </x:is>
      </x:c>
      <x:c r="Q43" s="24" t="inlineStr">
        <x:is>
          <x:t xml:space="preserve">AUTO</x:t>
        </x:is>
      </x:c>
      <x:c r="R43" s="24" t="inlineStr">
        <x:is>
          <x:t xml:space="preserve">AUTO</x:t>
        </x:is>
      </x:c>
      <x:c r="S43" s="24" t="inlineStr">
        <x:is>
          <x:t xml:space="preserve">OUI</x:t>
        </x:is>
      </x:c>
      <x:c r="T43" s="17" t="inlineStr">
        <x:is>
          <x:t xml:space="preserve">Ajout automatique depuis l'inventaire local</x:t>
        </x:is>
      </x:c>
      <x:c r="U43" s="53" t="inlineStr">
        <x:is>
          <x:t xml:space="preserve">Aux Délices Tunisiens</x:t>
        </x:is>
      </x:c>
      <x:c r="V43" s="53" t="inlineStr">
        <x:is>
          <x:t xml:space="preserve">ChIJ3WB9NwA_3EcRTLrgh41T-KI</x:t>
        </x:is>
      </x:c>
      <x:c r="W43" s="70"/>
      <x:c r="X43" s="70"/>
    </x:row>
    <x:row r="44">
      <x:c r="A44" s="27" t="inlineStr">
        <x:is>
          <x:t xml:space="preserve">aux-waterzooi</x:t>
        </x:is>
      </x:c>
      <x:c r="B44" s="24" t="inlineStr">
        <x:is>
          <x:t xml:space="preserve">SHOP</x:t>
        </x:is>
      </x:c>
      <x:c r="C44" s="24" t="inlineStr">
        <x:is>
          <x:t xml:space="preserve">aux-waterzooi</x:t>
        </x:is>
      </x:c>
      <x:c r="D44" s="24" t="n"/>
      <x:c r="E44" s="24" t="n"/>
      <x:c r="F44" s="24" t="inlineStr">
        <x:is>
          <x:t xml:space="preserve">AUTO</x:t>
        </x:is>
      </x:c>
      <x:c r="G44" s="24" t="inlineStr">
        <x:is>
          <x:t xml:space="preserve">NON</x:t>
        </x:is>
      </x:c>
      <x:c r="H44" s="24" t="inlineStr">
        <x:is>
          <x:t xml:space="preserve">AUTO</x:t>
        </x:is>
      </x:c>
      <x:c r="I44" s="24" t="inlineStr">
        <x:is>
          <x:t xml:space="preserve">AUTO</x:t>
        </x:is>
      </x:c>
      <x:c r="J44" s="24" t="inlineStr">
        <x:is>
          <x:t xml:space="preserve">AUTO</x:t>
        </x:is>
      </x:c>
      <x:c r="K44" s="24" t="inlineStr">
        <x:is>
          <x:t xml:space="preserve">AUTO</x:t>
        </x:is>
      </x:c>
      <x:c r="L44" s="24" t="inlineStr">
        <x:is>
          <x:t xml:space="preserve">AUTO</x:t>
        </x:is>
      </x:c>
      <x:c r="M44" s="24" t="inlineStr">
        <x:is>
          <x:t xml:space="preserve">AUTO</x:t>
        </x:is>
      </x:c>
      <x:c r="N44" s="24" t="inlineStr">
        <x:is>
          <x:t xml:space="preserve">AUTO</x:t>
        </x:is>
      </x:c>
      <x:c r="O44" s="24" t="inlineStr">
        <x:is>
          <x:t xml:space="preserve">AUTO</x:t>
        </x:is>
      </x:c>
      <x:c r="P44" s="24" t="inlineStr">
        <x:is>
          <x:t xml:space="preserve">AUTO</x:t>
        </x:is>
      </x:c>
      <x:c r="Q44" s="24" t="inlineStr">
        <x:is>
          <x:t xml:space="preserve">AUTO</x:t>
        </x:is>
      </x:c>
      <x:c r="R44" s="24" t="inlineStr">
        <x:is>
          <x:t xml:space="preserve">AUTO</x:t>
        </x:is>
      </x:c>
      <x:c r="S44" s="24" t="inlineStr">
        <x:is>
          <x:t xml:space="preserve">OUI</x:t>
        </x:is>
      </x:c>
      <x:c r="T44" s="17" t="inlineStr">
        <x:is>
          <x:t xml:space="preserve">Ajout automatique depuis l'inventaire local</x:t>
        </x:is>
      </x:c>
      <x:c r="U44" s="53" t="inlineStr">
        <x:is>
          <x:t xml:space="preserve">Aux Waterzooi</x:t>
        </x:is>
      </x:c>
      <x:c r="V44" s="53" t="inlineStr">
        <x:is>
          <x:t xml:space="preserve">ChIJN_UEFGWM3EcRJagwijLeqIk</x:t>
        </x:is>
      </x:c>
      <x:c r="W44" s="70"/>
      <x:c r="X44" s="70"/>
    </x:row>
    <x:row r="45">
      <x:c r="A45" s="27" t="inlineStr">
        <x:is>
          <x:t xml:space="preserve">b148-the-place-to-beer</x:t>
        </x:is>
      </x:c>
      <x:c r="B45" s="24" t="inlineStr">
        <x:is>
          <x:t xml:space="preserve">SHOP</x:t>
        </x:is>
      </x:c>
      <x:c r="C45" s="24" t="inlineStr">
        <x:is>
          <x:t xml:space="preserve">b148-the-place-to-beer</x:t>
        </x:is>
      </x:c>
      <x:c r="D45" s="24" t="n"/>
      <x:c r="E45" s="24" t="n"/>
      <x:c r="F45" s="24" t="inlineStr">
        <x:is>
          <x:t xml:space="preserve">AUTO</x:t>
        </x:is>
      </x:c>
      <x:c r="G45" s="24" t="inlineStr">
        <x:is>
          <x:t xml:space="preserve">NON</x:t>
        </x:is>
      </x:c>
      <x:c r="H45" s="24" t="inlineStr">
        <x:is>
          <x:t xml:space="preserve">AUTO</x:t>
        </x:is>
      </x:c>
      <x:c r="I45" s="24" t="inlineStr">
        <x:is>
          <x:t xml:space="preserve">AUTO</x:t>
        </x:is>
      </x:c>
      <x:c r="J45" s="24" t="inlineStr">
        <x:is>
          <x:t xml:space="preserve">AUTO</x:t>
        </x:is>
      </x:c>
      <x:c r="K45" s="24" t="inlineStr">
        <x:is>
          <x:t xml:space="preserve">AUTO</x:t>
        </x:is>
      </x:c>
      <x:c r="L45" s="24" t="inlineStr">
        <x:is>
          <x:t xml:space="preserve">AUTO</x:t>
        </x:is>
      </x:c>
      <x:c r="M45" s="24" t="inlineStr">
        <x:is>
          <x:t xml:space="preserve">AUTO</x:t>
        </x:is>
      </x:c>
      <x:c r="N45" s="24" t="inlineStr">
        <x:is>
          <x:t xml:space="preserve">AUTO</x:t>
        </x:is>
      </x:c>
      <x:c r="O45" s="24" t="inlineStr">
        <x:is>
          <x:t xml:space="preserve">AUTO</x:t>
        </x:is>
      </x:c>
      <x:c r="P45" s="24" t="inlineStr">
        <x:is>
          <x:t xml:space="preserve">AUTO</x:t>
        </x:is>
      </x:c>
      <x:c r="Q45" s="24" t="inlineStr">
        <x:is>
          <x:t xml:space="preserve">AUTO</x:t>
        </x:is>
      </x:c>
      <x:c r="R45" s="24" t="inlineStr">
        <x:is>
          <x:t xml:space="preserve">AUTO</x:t>
        </x:is>
      </x:c>
      <x:c r="S45" s="24" t="inlineStr">
        <x:is>
          <x:t xml:space="preserve">OUI</x:t>
        </x:is>
      </x:c>
      <x:c r="T45" s="17" t="inlineStr">
        <x:is>
          <x:t xml:space="preserve">Ajout automatique depuis l'inventaire local</x:t>
        </x:is>
      </x:c>
      <x:c r="U45" s="53" t="inlineStr">
        <x:is>
          <x:t xml:space="preserve">B148 - the Place to Beer</x:t>
        </x:is>
      </x:c>
      <x:c r="V45" s="53" t="inlineStr">
        <x:is>
          <x:t xml:space="preserve">ChIJJUr7aY_VwkcRnW6TTbVfVOc</x:t>
        </x:is>
      </x:c>
      <x:c r="W45" s="70"/>
      <x:c r="X45" s="70"/>
    </x:row>
    <x:row r="46">
      <x:c r="A46" s="27" t="inlineStr">
        <x:is>
          <x:t xml:space="preserve">beer-square</x:t>
        </x:is>
      </x:c>
      <x:c r="B46" s="24" t="inlineStr">
        <x:is>
          <x:t xml:space="preserve">SHOP</x:t>
        </x:is>
      </x:c>
      <x:c r="C46" s="24" t="inlineStr">
        <x:is>
          <x:t xml:space="preserve">beer-square</x:t>
        </x:is>
      </x:c>
      <x:c r="D46" s="24" t="n"/>
      <x:c r="E46" s="24" t="n"/>
      <x:c r="F46" s="24" t="inlineStr">
        <x:is>
          <x:t xml:space="preserve">AUTO</x:t>
        </x:is>
      </x:c>
      <x:c r="G46" s="24" t="inlineStr">
        <x:is>
          <x:t xml:space="preserve">NON</x:t>
        </x:is>
      </x:c>
      <x:c r="H46" s="24" t="inlineStr">
        <x:is>
          <x:t xml:space="preserve">AUTO</x:t>
        </x:is>
      </x:c>
      <x:c r="I46" s="24" t="inlineStr">
        <x:is>
          <x:t xml:space="preserve">AUTO</x:t>
        </x:is>
      </x:c>
      <x:c r="J46" s="24" t="inlineStr">
        <x:is>
          <x:t xml:space="preserve">AUTO</x:t>
        </x:is>
      </x:c>
      <x:c r="K46" s="24" t="inlineStr">
        <x:is>
          <x:t xml:space="preserve">AUTO</x:t>
        </x:is>
      </x:c>
      <x:c r="L46" s="24" t="inlineStr">
        <x:is>
          <x:t xml:space="preserve">AUTO</x:t>
        </x:is>
      </x:c>
      <x:c r="M46" s="24" t="inlineStr">
        <x:is>
          <x:t xml:space="preserve">AUTO</x:t>
        </x:is>
      </x:c>
      <x:c r="N46" s="24" t="inlineStr">
        <x:is>
          <x:t xml:space="preserve">AUTO</x:t>
        </x:is>
      </x:c>
      <x:c r="O46" s="24" t="inlineStr">
        <x:is>
          <x:t xml:space="preserve">AUTO</x:t>
        </x:is>
      </x:c>
      <x:c r="P46" s="24" t="inlineStr">
        <x:is>
          <x:t xml:space="preserve">AUTO</x:t>
        </x:is>
      </x:c>
      <x:c r="Q46" s="24" t="inlineStr">
        <x:is>
          <x:t xml:space="preserve">AUTO</x:t>
        </x:is>
      </x:c>
      <x:c r="R46" s="24" t="inlineStr">
        <x:is>
          <x:t xml:space="preserve">AUTO</x:t>
        </x:is>
      </x:c>
      <x:c r="S46" s="24" t="inlineStr">
        <x:is>
          <x:t xml:space="preserve">OUI</x:t>
        </x:is>
      </x:c>
      <x:c r="T46" s="17" t="inlineStr">
        <x:is>
          <x:t xml:space="preserve">Ajout automatique depuis l'inventaire local</x:t>
        </x:is>
      </x:c>
      <x:c r="U46" s="53" t="inlineStr">
        <x:is>
          <x:t xml:space="preserve">BEER SQUARE</x:t>
        </x:is>
      </x:c>
      <x:c r="V46" s="53" t="inlineStr">
        <x:is>
          <x:t xml:space="preserve">ChIJ2bQG4n0rw0cRyHRkE1qhZfY</x:t>
        </x:is>
      </x:c>
      <x:c r="W46" s="70"/>
      <x:c r="X46" s="70"/>
    </x:row>
    <x:row r="47">
      <x:c r="A47" s="27" t="inlineStr">
        <x:is>
          <x:t xml:space="preserve">beerchope</x:t>
        </x:is>
      </x:c>
      <x:c r="B47" s="24" t="inlineStr">
        <x:is>
          <x:t xml:space="preserve">SHOP</x:t>
        </x:is>
      </x:c>
      <x:c r="C47" s="24" t="inlineStr">
        <x:is>
          <x:t xml:space="preserve">beerchope</x:t>
        </x:is>
      </x:c>
      <x:c r="D47" s="24" t="n"/>
      <x:c r="E47" s="24" t="n"/>
      <x:c r="F47" s="24" t="inlineStr">
        <x:is>
          <x:t xml:space="preserve">AUTO</x:t>
        </x:is>
      </x:c>
      <x:c r="G47" s="24" t="inlineStr">
        <x:is>
          <x:t xml:space="preserve">NON</x:t>
        </x:is>
      </x:c>
      <x:c r="H47" s="24" t="inlineStr">
        <x:is>
          <x:t xml:space="preserve">AUTO</x:t>
        </x:is>
      </x:c>
      <x:c r="I47" s="24" t="inlineStr">
        <x:is>
          <x:t xml:space="preserve">AUTO</x:t>
        </x:is>
      </x:c>
      <x:c r="J47" s="24" t="inlineStr">
        <x:is>
          <x:t xml:space="preserve">AUTO</x:t>
        </x:is>
      </x:c>
      <x:c r="K47" s="24" t="inlineStr">
        <x:is>
          <x:t xml:space="preserve">AUTO</x:t>
        </x:is>
      </x:c>
      <x:c r="L47" s="24" t="inlineStr">
        <x:is>
          <x:t xml:space="preserve">AUTO</x:t>
        </x:is>
      </x:c>
      <x:c r="M47" s="24" t="inlineStr">
        <x:is>
          <x:t xml:space="preserve">AUTO</x:t>
        </x:is>
      </x:c>
      <x:c r="N47" s="24" t="inlineStr">
        <x:is>
          <x:t xml:space="preserve">AUTO</x:t>
        </x:is>
      </x:c>
      <x:c r="O47" s="24" t="inlineStr">
        <x:is>
          <x:t xml:space="preserve">AUTO</x:t>
        </x:is>
      </x:c>
      <x:c r="P47" s="24" t="inlineStr">
        <x:is>
          <x:t xml:space="preserve">AUTO</x:t>
        </x:is>
      </x:c>
      <x:c r="Q47" s="24" t="inlineStr">
        <x:is>
          <x:t xml:space="preserve">AUTO</x:t>
        </x:is>
      </x:c>
      <x:c r="R47" s="24" t="inlineStr">
        <x:is>
          <x:t xml:space="preserve">AUTO</x:t>
        </x:is>
      </x:c>
      <x:c r="S47" s="24" t="inlineStr">
        <x:is>
          <x:t xml:space="preserve">OUI</x:t>
        </x:is>
      </x:c>
      <x:c r="T47" s="17" t="inlineStr">
        <x:is>
          <x:t xml:space="preserve">Ajout automatique depuis l'inventaire local</x:t>
        </x:is>
      </x:c>
      <x:c r="U47" s="53" t="inlineStr">
        <x:is>
          <x:t xml:space="preserve">Beerchope</x:t>
        </x:is>
      </x:c>
      <x:c r="V47" s="53" t="inlineStr">
        <x:is>
          <x:t xml:space="preserve">ChIJQ4xLpncqw0cR21FN4KJjFfA</x:t>
        </x:is>
      </x:c>
      <x:c r="W47" s="70"/>
      <x:c r="X47" s="70"/>
    </x:row>
    <x:row r="48">
      <x:c r="A48" s="27" t="inlineStr">
        <x:is>
          <x:t xml:space="preserve">big-luck</x:t>
        </x:is>
      </x:c>
      <x:c r="B48" s="24" t="inlineStr">
        <x:is>
          <x:t xml:space="preserve">SHOP</x:t>
        </x:is>
      </x:c>
      <x:c r="C48" s="24" t="inlineStr">
        <x:is>
          <x:t xml:space="preserve">big-luck</x:t>
        </x:is>
      </x:c>
      <x:c r="D48" s="24" t="n"/>
      <x:c r="E48" s="24" t="n"/>
      <x:c r="F48" s="24" t="inlineStr">
        <x:is>
          <x:t xml:space="preserve">AUTO</x:t>
        </x:is>
      </x:c>
      <x:c r="G48" s="24" t="inlineStr">
        <x:is>
          <x:t xml:space="preserve">NON</x:t>
        </x:is>
      </x:c>
      <x:c r="H48" s="24" t="inlineStr">
        <x:is>
          <x:t xml:space="preserve">AUTO</x:t>
        </x:is>
      </x:c>
      <x:c r="I48" s="24" t="inlineStr">
        <x:is>
          <x:t xml:space="preserve">AUTO</x:t>
        </x:is>
      </x:c>
      <x:c r="J48" s="24" t="inlineStr">
        <x:is>
          <x:t xml:space="preserve">AUTO</x:t>
        </x:is>
      </x:c>
      <x:c r="K48" s="24" t="inlineStr">
        <x:is>
          <x:t xml:space="preserve">AUTO</x:t>
        </x:is>
      </x:c>
      <x:c r="L48" s="24" t="inlineStr">
        <x:is>
          <x:t xml:space="preserve">AUTO</x:t>
        </x:is>
      </x:c>
      <x:c r="M48" s="24" t="inlineStr">
        <x:is>
          <x:t xml:space="preserve">AUTO</x:t>
        </x:is>
      </x:c>
      <x:c r="N48" s="24" t="inlineStr">
        <x:is>
          <x:t xml:space="preserve">AUTO</x:t>
        </x:is>
      </x:c>
      <x:c r="O48" s="24" t="inlineStr">
        <x:is>
          <x:t xml:space="preserve">AUTO</x:t>
        </x:is>
      </x:c>
      <x:c r="P48" s="24" t="inlineStr">
        <x:is>
          <x:t xml:space="preserve">AUTO</x:t>
        </x:is>
      </x:c>
      <x:c r="Q48" s="24" t="inlineStr">
        <x:is>
          <x:t xml:space="preserve">AUTO</x:t>
        </x:is>
      </x:c>
      <x:c r="R48" s="24" t="inlineStr">
        <x:is>
          <x:t xml:space="preserve">AUTO</x:t>
        </x:is>
      </x:c>
      <x:c r="S48" s="24" t="inlineStr">
        <x:is>
          <x:t xml:space="preserve">OUI</x:t>
        </x:is>
      </x:c>
      <x:c r="T48" s="17" t="inlineStr">
        <x:is>
          <x:t xml:space="preserve">Ajout automatique depuis l'inventaire local</x:t>
        </x:is>
      </x:c>
      <x:c r="U48" s="53" t="inlineStr">
        <x:is>
          <x:t xml:space="preserve">Big Luck</x:t>
        </x:is>
      </x:c>
      <x:c r="V48" s="53" t="inlineStr">
        <x:is>
          <x:t xml:space="preserve">ChIJYa930GYrw0cRhOKgGa-GTQY</x:t>
        </x:is>
      </x:c>
      <x:c r="W48" s="70"/>
      <x:c r="X48" s="70"/>
    </x:row>
    <x:row r="49">
      <x:c r="A49" s="27" t="inlineStr">
        <x:is>
          <x:t xml:space="preserve">bistro-pulpo</x:t>
        </x:is>
      </x:c>
      <x:c r="B49" s="24" t="inlineStr">
        <x:is>
          <x:t xml:space="preserve">SHOP</x:t>
        </x:is>
      </x:c>
      <x:c r="C49" s="24" t="inlineStr">
        <x:is>
          <x:t xml:space="preserve">bistro-pulpo</x:t>
        </x:is>
      </x:c>
      <x:c r="D49" s="24" t="n"/>
      <x:c r="E49" s="24" t="n"/>
      <x:c r="F49" s="24" t="inlineStr">
        <x:is>
          <x:t xml:space="preserve">AUTO</x:t>
        </x:is>
      </x:c>
      <x:c r="G49" s="24" t="inlineStr">
        <x:is>
          <x:t xml:space="preserve">NON</x:t>
        </x:is>
      </x:c>
      <x:c r="H49" s="24" t="inlineStr">
        <x:is>
          <x:t xml:space="preserve">AUTO</x:t>
        </x:is>
      </x:c>
      <x:c r="I49" s="24" t="inlineStr">
        <x:is>
          <x:t xml:space="preserve">AUTO</x:t>
        </x:is>
      </x:c>
      <x:c r="J49" s="24" t="inlineStr">
        <x:is>
          <x:t xml:space="preserve">AUTO</x:t>
        </x:is>
      </x:c>
      <x:c r="K49" s="24" t="inlineStr">
        <x:is>
          <x:t xml:space="preserve">AUTO</x:t>
        </x:is>
      </x:c>
      <x:c r="L49" s="24" t="inlineStr">
        <x:is>
          <x:t xml:space="preserve">AUTO</x:t>
        </x:is>
      </x:c>
      <x:c r="M49" s="24" t="inlineStr">
        <x:is>
          <x:t xml:space="preserve">AUTO</x:t>
        </x:is>
      </x:c>
      <x:c r="N49" s="24" t="inlineStr">
        <x:is>
          <x:t xml:space="preserve">AUTO</x:t>
        </x:is>
      </x:c>
      <x:c r="O49" s="24" t="inlineStr">
        <x:is>
          <x:t xml:space="preserve">AUTO</x:t>
        </x:is>
      </x:c>
      <x:c r="P49" s="24" t="inlineStr">
        <x:is>
          <x:t xml:space="preserve">AUTO</x:t>
        </x:is>
      </x:c>
      <x:c r="Q49" s="24" t="inlineStr">
        <x:is>
          <x:t xml:space="preserve">AUTO</x:t>
        </x:is>
      </x:c>
      <x:c r="R49" s="24" t="inlineStr">
        <x:is>
          <x:t xml:space="preserve">AUTO</x:t>
        </x:is>
      </x:c>
      <x:c r="S49" s="24" t="inlineStr">
        <x:is>
          <x:t xml:space="preserve">OUI</x:t>
        </x:is>
      </x:c>
      <x:c r="T49" s="17" t="inlineStr">
        <x:is>
          <x:t xml:space="preserve">Ajout automatique depuis l'inventaire local</x:t>
        </x:is>
      </x:c>
      <x:c r="U49" s="53" t="inlineStr">
        <x:is>
          <x:t xml:space="preserve">Bistro Pulpo</x:t>
        </x:is>
      </x:c>
      <x:c r="V49" s="53" t="inlineStr">
        <x:is>
          <x:t xml:space="preserve">ChIJewePESCN3EcRkA-Y0pXQXEE</x:t>
        </x:is>
      </x:c>
      <x:c r="W49" s="70"/>
      <x:c r="X49" s="70"/>
    </x:row>
    <x:row r="50">
      <x:c r="A50" s="27" t="inlineStr">
        <x:is>
          <x:t xml:space="preserve">bistrot-le-saint-louis</x:t>
        </x:is>
      </x:c>
      <x:c r="B50" s="24" t="inlineStr">
        <x:is>
          <x:t xml:space="preserve">SHOP</x:t>
        </x:is>
      </x:c>
      <x:c r="C50" s="24" t="inlineStr">
        <x:is>
          <x:t xml:space="preserve">bistrot-le-saint-louis</x:t>
        </x:is>
      </x:c>
      <x:c r="D50" s="24" t="n"/>
      <x:c r="E50" s="24" t="n"/>
      <x:c r="F50" s="24" t="inlineStr">
        <x:is>
          <x:t xml:space="preserve">AUTO</x:t>
        </x:is>
      </x:c>
      <x:c r="G50" s="24" t="inlineStr">
        <x:is>
          <x:t xml:space="preserve">NON</x:t>
        </x:is>
      </x:c>
      <x:c r="H50" s="24" t="inlineStr">
        <x:is>
          <x:t xml:space="preserve">AUTO</x:t>
        </x:is>
      </x:c>
      <x:c r="I50" s="24" t="inlineStr">
        <x:is>
          <x:t xml:space="preserve">AUTO</x:t>
        </x:is>
      </x:c>
      <x:c r="J50" s="24" t="inlineStr">
        <x:is>
          <x:t xml:space="preserve">AUTO</x:t>
        </x:is>
      </x:c>
      <x:c r="K50" s="24" t="inlineStr">
        <x:is>
          <x:t xml:space="preserve">AUTO</x:t>
        </x:is>
      </x:c>
      <x:c r="L50" s="24" t="inlineStr">
        <x:is>
          <x:t xml:space="preserve">AUTO</x:t>
        </x:is>
      </x:c>
      <x:c r="M50" s="24" t="inlineStr">
        <x:is>
          <x:t xml:space="preserve">AUTO</x:t>
        </x:is>
      </x:c>
      <x:c r="N50" s="24" t="inlineStr">
        <x:is>
          <x:t xml:space="preserve">AUTO</x:t>
        </x:is>
      </x:c>
      <x:c r="O50" s="24" t="inlineStr">
        <x:is>
          <x:t xml:space="preserve">AUTO</x:t>
        </x:is>
      </x:c>
      <x:c r="P50" s="24" t="inlineStr">
        <x:is>
          <x:t xml:space="preserve">AUTO</x:t>
        </x:is>
      </x:c>
      <x:c r="Q50" s="24" t="inlineStr">
        <x:is>
          <x:t xml:space="preserve">AUTO</x:t>
        </x:is>
      </x:c>
      <x:c r="R50" s="24" t="inlineStr">
        <x:is>
          <x:t xml:space="preserve">AUTO</x:t>
        </x:is>
      </x:c>
      <x:c r="S50" s="24" t="inlineStr">
        <x:is>
          <x:t xml:space="preserve">OUI</x:t>
        </x:is>
      </x:c>
      <x:c r="T50" s="17" t="inlineStr">
        <x:is>
          <x:t xml:space="preserve">Ajout automatique depuis l'inventaire local</x:t>
        </x:is>
      </x:c>
      <x:c r="U50" s="53" t="inlineStr">
        <x:is>
          <x:t xml:space="preserve">Bistrot le Saint Louis</x:t>
        </x:is>
      </x:c>
      <x:c r="V50" s="53" t="inlineStr">
        <x:is>
          <x:t xml:space="preserve">ChIJpZkQEoI_3EcR-17O7t7BCKs</x:t>
        </x:is>
      </x:c>
      <x:c r="W50" s="70"/>
      <x:c r="X50" s="70"/>
    </x:row>
    <x:row r="51">
      <x:c r="A51" s="27" t="inlineStr">
        <x:is>
          <x:t xml:space="preserve">bistrot-le-touquet-s-restaurant-du-casino-partouche-calais</x:t>
        </x:is>
      </x:c>
      <x:c r="B51" s="24" t="inlineStr">
        <x:is>
          <x:t xml:space="preserve">SHOP</x:t>
        </x:is>
      </x:c>
      <x:c r="C51" s="24" t="inlineStr">
        <x:is>
          <x:t xml:space="preserve">bistrot-le-touquet-s-restaurant-du-casino-partouche-calais</x:t>
        </x:is>
      </x:c>
      <x:c r="D51" s="24" t="n"/>
      <x:c r="E51" s="24" t="n"/>
      <x:c r="F51" s="24" t="inlineStr">
        <x:is>
          <x:t xml:space="preserve">AUTO</x:t>
        </x:is>
      </x:c>
      <x:c r="G51" s="24" t="inlineStr">
        <x:is>
          <x:t xml:space="preserve">NON</x:t>
        </x:is>
      </x:c>
      <x:c r="H51" s="24" t="inlineStr">
        <x:is>
          <x:t xml:space="preserve">AUTO</x:t>
        </x:is>
      </x:c>
      <x:c r="I51" s="24" t="inlineStr">
        <x:is>
          <x:t xml:space="preserve">AUTO</x:t>
        </x:is>
      </x:c>
      <x:c r="J51" s="24" t="inlineStr">
        <x:is>
          <x:t xml:space="preserve">AUTO</x:t>
        </x:is>
      </x:c>
      <x:c r="K51" s="24" t="inlineStr">
        <x:is>
          <x:t xml:space="preserve">AUTO</x:t>
        </x:is>
      </x:c>
      <x:c r="L51" s="24" t="inlineStr">
        <x:is>
          <x:t xml:space="preserve">AUTO</x:t>
        </x:is>
      </x:c>
      <x:c r="M51" s="24" t="inlineStr">
        <x:is>
          <x:t xml:space="preserve">AUTO</x:t>
        </x:is>
      </x:c>
      <x:c r="N51" s="24" t="inlineStr">
        <x:is>
          <x:t xml:space="preserve">AUTO</x:t>
        </x:is>
      </x:c>
      <x:c r="O51" s="24" t="inlineStr">
        <x:is>
          <x:t xml:space="preserve">AUTO</x:t>
        </x:is>
      </x:c>
      <x:c r="P51" s="24" t="inlineStr">
        <x:is>
          <x:t xml:space="preserve">AUTO</x:t>
        </x:is>
      </x:c>
      <x:c r="Q51" s="24" t="inlineStr">
        <x:is>
          <x:t xml:space="preserve">AUTO</x:t>
        </x:is>
      </x:c>
      <x:c r="R51" s="24" t="inlineStr">
        <x:is>
          <x:t xml:space="preserve">AUTO</x:t>
        </x:is>
      </x:c>
      <x:c r="S51" s="24" t="inlineStr">
        <x:is>
          <x:t xml:space="preserve">OUI</x:t>
        </x:is>
      </x:c>
      <x:c r="T51" s="17" t="inlineStr">
        <x:is>
          <x:t xml:space="preserve">Ajout automatique depuis l'inventaire local</x:t>
        </x:is>
      </x:c>
      <x:c r="U51" s="53" t="inlineStr">
        <x:is>
          <x:t xml:space="preserve">Bistrot Le Touquet's - Restaurant du Casino Partouche Calais</x:t>
        </x:is>
      </x:c>
      <x:c r="V51" s="53" t="inlineStr">
        <x:is>
          <x:t xml:space="preserve">ChIJGRlAkAM_3EcRW78ua31doQ8</x:t>
        </x:is>
      </x:c>
      <x:c r="W51" s="70"/>
      <x:c r="X51" s="70"/>
    </x:row>
    <x:row r="52">
      <x:c r="A52" s="27" t="inlineStr">
        <x:is>
          <x:t xml:space="preserve">bomb-squad-lille-action-game</x:t>
        </x:is>
      </x:c>
      <x:c r="B52" s="24" t="inlineStr">
        <x:is>
          <x:t xml:space="preserve">SHOP</x:t>
        </x:is>
      </x:c>
      <x:c r="C52" s="24" t="inlineStr">
        <x:is>
          <x:t xml:space="preserve">bomb-squad-lille-action-game</x:t>
        </x:is>
      </x:c>
      <x:c r="D52" s="24" t="n"/>
      <x:c r="E52" s="24" t="n"/>
      <x:c r="F52" s="24" t="inlineStr">
        <x:is>
          <x:t xml:space="preserve">AUTO</x:t>
        </x:is>
      </x:c>
      <x:c r="G52" s="24" t="inlineStr">
        <x:is>
          <x:t xml:space="preserve">NON</x:t>
        </x:is>
      </x:c>
      <x:c r="H52" s="24" t="inlineStr">
        <x:is>
          <x:t xml:space="preserve">AUTO</x:t>
        </x:is>
      </x:c>
      <x:c r="I52" s="24" t="inlineStr">
        <x:is>
          <x:t xml:space="preserve">AUTO</x:t>
        </x:is>
      </x:c>
      <x:c r="J52" s="24" t="inlineStr">
        <x:is>
          <x:t xml:space="preserve">AUTO</x:t>
        </x:is>
      </x:c>
      <x:c r="K52" s="24" t="inlineStr">
        <x:is>
          <x:t xml:space="preserve">AUTO</x:t>
        </x:is>
      </x:c>
      <x:c r="L52" s="24" t="inlineStr">
        <x:is>
          <x:t xml:space="preserve">AUTO</x:t>
        </x:is>
      </x:c>
      <x:c r="M52" s="24" t="inlineStr">
        <x:is>
          <x:t xml:space="preserve">AUTO</x:t>
        </x:is>
      </x:c>
      <x:c r="N52" s="24" t="inlineStr">
        <x:is>
          <x:t xml:space="preserve">AUTO</x:t>
        </x:is>
      </x:c>
      <x:c r="O52" s="24" t="inlineStr">
        <x:is>
          <x:t xml:space="preserve">AUTO</x:t>
        </x:is>
      </x:c>
      <x:c r="P52" s="24" t="inlineStr">
        <x:is>
          <x:t xml:space="preserve">AUTO</x:t>
        </x:is>
      </x:c>
      <x:c r="Q52" s="24" t="inlineStr">
        <x:is>
          <x:t xml:space="preserve">AUTO</x:t>
        </x:is>
      </x:c>
      <x:c r="R52" s="24" t="inlineStr">
        <x:is>
          <x:t xml:space="preserve">AUTO</x:t>
        </x:is>
      </x:c>
      <x:c r="S52" s="24" t="inlineStr">
        <x:is>
          <x:t xml:space="preserve">OUI</x:t>
        </x:is>
      </x:c>
      <x:c r="T52" s="17" t="inlineStr">
        <x:is>
          <x:t xml:space="preserve">Ajout automatique depuis l'inventaire local</x:t>
        </x:is>
      </x:c>
      <x:c r="U52" s="53" t="inlineStr">
        <x:is>
          <x:t xml:space="preserve">Bomb Squad Lille - Action Game</x:t>
        </x:is>
      </x:c>
      <x:c r="V52" s="53" t="inlineStr">
        <x:is>
          <x:t xml:space="preserve">ChIJ833YEHPVwkcRsvl7I6ROa-Y</x:t>
        </x:is>
      </x:c>
      <x:c r="W52" s="70"/>
      <x:c r="X52" s="70"/>
    </x:row>
    <x:row r="53">
      <x:c r="A53" s="27" t="inlineStr">
        <x:is>
          <x:t xml:space="preserve">bombay-massala-</x:t>
        </x:is>
      </x:c>
      <x:c r="B53" s="24" t="inlineStr">
        <x:is>
          <x:t xml:space="preserve">SHOP</x:t>
        </x:is>
      </x:c>
      <x:c r="C53" s="24" t="inlineStr">
        <x:is>
          <x:t xml:space="preserve">bombay-massala-</x:t>
        </x:is>
      </x:c>
      <x:c r="D53" s="24" t="n"/>
      <x:c r="E53" s="24" t="n"/>
      <x:c r="F53" s="24" t="inlineStr">
        <x:is>
          <x:t xml:space="preserve">AUTO</x:t>
        </x:is>
      </x:c>
      <x:c r="G53" s="24" t="inlineStr">
        <x:is>
          <x:t xml:space="preserve">NON</x:t>
        </x:is>
      </x:c>
      <x:c r="H53" s="24" t="inlineStr">
        <x:is>
          <x:t xml:space="preserve">AUTO</x:t>
        </x:is>
      </x:c>
      <x:c r="I53" s="24" t="inlineStr">
        <x:is>
          <x:t xml:space="preserve">AUTO</x:t>
        </x:is>
      </x:c>
      <x:c r="J53" s="24" t="inlineStr">
        <x:is>
          <x:t xml:space="preserve">AUTO</x:t>
        </x:is>
      </x:c>
      <x:c r="K53" s="24" t="inlineStr">
        <x:is>
          <x:t xml:space="preserve">AUTO</x:t>
        </x:is>
      </x:c>
      <x:c r="L53" s="24" t="inlineStr">
        <x:is>
          <x:t xml:space="preserve">AUTO</x:t>
        </x:is>
      </x:c>
      <x:c r="M53" s="24" t="inlineStr">
        <x:is>
          <x:t xml:space="preserve">AUTO</x:t>
        </x:is>
      </x:c>
      <x:c r="N53" s="24" t="inlineStr">
        <x:is>
          <x:t xml:space="preserve">AUTO</x:t>
        </x:is>
      </x:c>
      <x:c r="O53" s="24" t="inlineStr">
        <x:is>
          <x:t xml:space="preserve">AUTO</x:t>
        </x:is>
      </x:c>
      <x:c r="P53" s="24" t="inlineStr">
        <x:is>
          <x:t xml:space="preserve">AUTO</x:t>
        </x:is>
      </x:c>
      <x:c r="Q53" s="24" t="inlineStr">
        <x:is>
          <x:t xml:space="preserve">AUTO</x:t>
        </x:is>
      </x:c>
      <x:c r="R53" s="24" t="inlineStr">
        <x:is>
          <x:t xml:space="preserve">AUTO</x:t>
        </x:is>
      </x:c>
      <x:c r="S53" s="24" t="inlineStr">
        <x:is>
          <x:t xml:space="preserve">OUI</x:t>
        </x:is>
      </x:c>
      <x:c r="T53" s="17" t="inlineStr">
        <x:is>
          <x:t xml:space="preserve">Ajout automatique depuis l'inventaire local</x:t>
        </x:is>
      </x:c>
      <x:c r="U53" s="53" t="inlineStr">
        <x:is>
          <x:t xml:space="preserve">Bombay Massala ??</x:t>
        </x:is>
      </x:c>
      <x:c r="V53" s="53" t="inlineStr">
        <x:is>
          <x:t xml:space="preserve">ChIJifKhf8eN3EcReyN5GSvt5qw</x:t>
        </x:is>
      </x:c>
      <x:c r="W53" s="70"/>
      <x:c r="X53" s="70"/>
    </x:row>
    <x:row r="54">
      <x:c r="A54" s="27" t="inlineStr">
        <x:is>
          <x:t xml:space="preserve">boulangerie-ange</x:t>
        </x:is>
      </x:c>
      <x:c r="B54" s="24" t="inlineStr">
        <x:is>
          <x:t xml:space="preserve">SHOP</x:t>
        </x:is>
      </x:c>
      <x:c r="C54" s="24" t="inlineStr">
        <x:is>
          <x:t xml:space="preserve">boulangerie-ange</x:t>
        </x:is>
      </x:c>
      <x:c r="D54" s="24" t="n"/>
      <x:c r="E54" s="24" t="n"/>
      <x:c r="F54" s="24" t="inlineStr">
        <x:is>
          <x:t xml:space="preserve">AUTO</x:t>
        </x:is>
      </x:c>
      <x:c r="G54" s="24" t="inlineStr">
        <x:is>
          <x:t xml:space="preserve">NON</x:t>
        </x:is>
      </x:c>
      <x:c r="H54" s="24" t="inlineStr">
        <x:is>
          <x:t xml:space="preserve">AUTO</x:t>
        </x:is>
      </x:c>
      <x:c r="I54" s="24" t="inlineStr">
        <x:is>
          <x:t xml:space="preserve">AUTO</x:t>
        </x:is>
      </x:c>
      <x:c r="J54" s="24" t="inlineStr">
        <x:is>
          <x:t xml:space="preserve">AUTO</x:t>
        </x:is>
      </x:c>
      <x:c r="K54" s="24" t="inlineStr">
        <x:is>
          <x:t xml:space="preserve">AUTO</x:t>
        </x:is>
      </x:c>
      <x:c r="L54" s="24" t="inlineStr">
        <x:is>
          <x:t xml:space="preserve">AUTO</x:t>
        </x:is>
      </x:c>
      <x:c r="M54" s="24" t="inlineStr">
        <x:is>
          <x:t xml:space="preserve">AUTO</x:t>
        </x:is>
      </x:c>
      <x:c r="N54" s="24" t="inlineStr">
        <x:is>
          <x:t xml:space="preserve">AUTO</x:t>
        </x:is>
      </x:c>
      <x:c r="O54" s="24" t="inlineStr">
        <x:is>
          <x:t xml:space="preserve">AUTO</x:t>
        </x:is>
      </x:c>
      <x:c r="P54" s="24" t="inlineStr">
        <x:is>
          <x:t xml:space="preserve">AUTO</x:t>
        </x:is>
      </x:c>
      <x:c r="Q54" s="24" t="inlineStr">
        <x:is>
          <x:t xml:space="preserve">AUTO</x:t>
        </x:is>
      </x:c>
      <x:c r="R54" s="24" t="inlineStr">
        <x:is>
          <x:t xml:space="preserve">AUTO</x:t>
        </x:is>
      </x:c>
      <x:c r="S54" s="24" t="inlineStr">
        <x:is>
          <x:t xml:space="preserve">OUI</x:t>
        </x:is>
      </x:c>
      <x:c r="T54" s="17" t="inlineStr">
        <x:is>
          <x:t xml:space="preserve">Ajout automatique depuis l'inventaire local</x:t>
        </x:is>
      </x:c>
      <x:c r="U54" s="53" t="inlineStr">
        <x:is>
          <x:t xml:space="preserve">BOULANGERIE ANGE</x:t>
        </x:is>
      </x:c>
      <x:c r="V54" s="53" t="inlineStr">
        <x:is>
          <x:t xml:space="preserve">ChIJG4d1yS7TwkcRVr54G583ZWs</x:t>
        </x:is>
      </x:c>
      <x:c r="W54" s="70"/>
      <x:c r="X54" s="70"/>
    </x:row>
    <x:row r="55">
      <x:c r="A55" s="27" t="inlineStr">
        <x:is>
          <x:t xml:space="preserve">brasserie-de-la-plage</x:t>
        </x:is>
      </x:c>
      <x:c r="B55" s="24" t="inlineStr">
        <x:is>
          <x:t xml:space="preserve">SHOP</x:t>
        </x:is>
      </x:c>
      <x:c r="C55" s="24" t="inlineStr">
        <x:is>
          <x:t xml:space="preserve">brasserie-de-la-plage</x:t>
        </x:is>
      </x:c>
      <x:c r="D55" s="24" t="n"/>
      <x:c r="E55" s="24" t="n"/>
      <x:c r="F55" s="24" t="inlineStr">
        <x:is>
          <x:t xml:space="preserve">AUTO</x:t>
        </x:is>
      </x:c>
      <x:c r="G55" s="24" t="inlineStr">
        <x:is>
          <x:t xml:space="preserve">NON</x:t>
        </x:is>
      </x:c>
      <x:c r="H55" s="24" t="inlineStr">
        <x:is>
          <x:t xml:space="preserve">AUTO</x:t>
        </x:is>
      </x:c>
      <x:c r="I55" s="24" t="inlineStr">
        <x:is>
          <x:t xml:space="preserve">AUTO</x:t>
        </x:is>
      </x:c>
      <x:c r="J55" s="24" t="inlineStr">
        <x:is>
          <x:t xml:space="preserve">AUTO</x:t>
        </x:is>
      </x:c>
      <x:c r="K55" s="24" t="inlineStr">
        <x:is>
          <x:t xml:space="preserve">AUTO</x:t>
        </x:is>
      </x:c>
      <x:c r="L55" s="24" t="inlineStr">
        <x:is>
          <x:t xml:space="preserve">AUTO</x:t>
        </x:is>
      </x:c>
      <x:c r="M55" s="24" t="inlineStr">
        <x:is>
          <x:t xml:space="preserve">AUTO</x:t>
        </x:is>
      </x:c>
      <x:c r="N55" s="24" t="inlineStr">
        <x:is>
          <x:t xml:space="preserve">AUTO</x:t>
        </x:is>
      </x:c>
      <x:c r="O55" s="24" t="inlineStr">
        <x:is>
          <x:t xml:space="preserve">AUTO</x:t>
        </x:is>
      </x:c>
      <x:c r="P55" s="24" t="inlineStr">
        <x:is>
          <x:t xml:space="preserve">AUTO</x:t>
        </x:is>
      </x:c>
      <x:c r="Q55" s="24" t="inlineStr">
        <x:is>
          <x:t xml:space="preserve">AUTO</x:t>
        </x:is>
      </x:c>
      <x:c r="R55" s="24" t="inlineStr">
        <x:is>
          <x:t xml:space="preserve">AUTO</x:t>
        </x:is>
      </x:c>
      <x:c r="S55" s="24" t="inlineStr">
        <x:is>
          <x:t xml:space="preserve">OUI</x:t>
        </x:is>
      </x:c>
      <x:c r="T55" s="17" t="inlineStr">
        <x:is>
          <x:t xml:space="preserve">Ajout automatique depuis l'inventaire local</x:t>
        </x:is>
      </x:c>
      <x:c r="U55" s="53" t="inlineStr">
        <x:is>
          <x:t xml:space="preserve">Brasserie de la plage</x:t>
        </x:is>
      </x:c>
      <x:c r="V55" s="53" t="inlineStr">
        <x:is>
          <x:t xml:space="preserve">ChIJoztZgjiM3EcRXDd7AhZkdQ8</x:t>
        </x:is>
      </x:c>
      <x:c r="W55" s="70"/>
      <x:c r="X55" s="70"/>
    </x:row>
    <x:row r="56">
      <x:c r="A56" s="27" t="inlineStr">
        <x:is>
          <x:t xml:space="preserve">brasserie-la-maison-dunkerque</x:t>
        </x:is>
      </x:c>
      <x:c r="B56" s="24" t="inlineStr">
        <x:is>
          <x:t xml:space="preserve">SHOP</x:t>
        </x:is>
      </x:c>
      <x:c r="C56" s="24" t="inlineStr">
        <x:is>
          <x:t xml:space="preserve">brasserie-la-maison-dunkerque</x:t>
        </x:is>
      </x:c>
      <x:c r="D56" s="24" t="n"/>
      <x:c r="E56" s="24" t="n"/>
      <x:c r="F56" s="24" t="inlineStr">
        <x:is>
          <x:t xml:space="preserve">AUTO</x:t>
        </x:is>
      </x:c>
      <x:c r="G56" s="24" t="inlineStr">
        <x:is>
          <x:t xml:space="preserve">NON</x:t>
        </x:is>
      </x:c>
      <x:c r="H56" s="24" t="inlineStr">
        <x:is>
          <x:t xml:space="preserve">AUTO</x:t>
        </x:is>
      </x:c>
      <x:c r="I56" s="24" t="inlineStr">
        <x:is>
          <x:t xml:space="preserve">AUTO</x:t>
        </x:is>
      </x:c>
      <x:c r="J56" s="24" t="inlineStr">
        <x:is>
          <x:t xml:space="preserve">AUTO</x:t>
        </x:is>
      </x:c>
      <x:c r="K56" s="24" t="inlineStr">
        <x:is>
          <x:t xml:space="preserve">AUTO</x:t>
        </x:is>
      </x:c>
      <x:c r="L56" s="24" t="inlineStr">
        <x:is>
          <x:t xml:space="preserve">AUTO</x:t>
        </x:is>
      </x:c>
      <x:c r="M56" s="24" t="inlineStr">
        <x:is>
          <x:t xml:space="preserve">AUTO</x:t>
        </x:is>
      </x:c>
      <x:c r="N56" s="24" t="inlineStr">
        <x:is>
          <x:t xml:space="preserve">AUTO</x:t>
        </x:is>
      </x:c>
      <x:c r="O56" s="24" t="inlineStr">
        <x:is>
          <x:t xml:space="preserve">AUTO</x:t>
        </x:is>
      </x:c>
      <x:c r="P56" s="24" t="inlineStr">
        <x:is>
          <x:t xml:space="preserve">AUTO</x:t>
        </x:is>
      </x:c>
      <x:c r="Q56" s="24" t="inlineStr">
        <x:is>
          <x:t xml:space="preserve">AUTO</x:t>
        </x:is>
      </x:c>
      <x:c r="R56" s="24" t="inlineStr">
        <x:is>
          <x:t xml:space="preserve">AUTO</x:t>
        </x:is>
      </x:c>
      <x:c r="S56" s="24" t="inlineStr">
        <x:is>
          <x:t xml:space="preserve">OUI</x:t>
        </x:is>
      </x:c>
      <x:c r="T56" s="17" t="inlineStr">
        <x:is>
          <x:t xml:space="preserve">Ajout automatique depuis l'inventaire local</x:t>
        </x:is>
      </x:c>
      <x:c r="U56" s="53" t="inlineStr">
        <x:is>
          <x:t xml:space="preserve">Brasserie La Maison dunkerque</x:t>
        </x:is>
      </x:c>
      <x:c r="V56" s="53" t="inlineStr">
        <x:is>
          <x:t xml:space="preserve">ChIJTyr6gGWM3EcR6SUn6ybiSGM</x:t>
        </x:is>
      </x:c>
      <x:c r="W56" s="70"/>
      <x:c r="X56" s="70"/>
    </x:row>
    <x:row r="57">
      <x:c r="A57" s="27" t="inlineStr">
        <x:is>
          <x:t xml:space="preserve">breeze-hotel-restaurant</x:t>
        </x:is>
      </x:c>
      <x:c r="B57" s="24" t="inlineStr">
        <x:is>
          <x:t xml:space="preserve">SHOP</x:t>
        </x:is>
      </x:c>
      <x:c r="C57" s="24" t="inlineStr">
        <x:is>
          <x:t xml:space="preserve">breeze-hotel-restaurant</x:t>
        </x:is>
      </x:c>
      <x:c r="D57" s="24" t="n"/>
      <x:c r="E57" s="24" t="n"/>
      <x:c r="F57" s="24" t="inlineStr">
        <x:is>
          <x:t xml:space="preserve">AUTO</x:t>
        </x:is>
      </x:c>
      <x:c r="G57" s="24" t="inlineStr">
        <x:is>
          <x:t xml:space="preserve">NON</x:t>
        </x:is>
      </x:c>
      <x:c r="H57" s="24" t="inlineStr">
        <x:is>
          <x:t xml:space="preserve">AUTO</x:t>
        </x:is>
      </x:c>
      <x:c r="I57" s="24" t="inlineStr">
        <x:is>
          <x:t xml:space="preserve">AUTO</x:t>
        </x:is>
      </x:c>
      <x:c r="J57" s="24" t="inlineStr">
        <x:is>
          <x:t xml:space="preserve">AUTO</x:t>
        </x:is>
      </x:c>
      <x:c r="K57" s="24" t="inlineStr">
        <x:is>
          <x:t xml:space="preserve">AUTO</x:t>
        </x:is>
      </x:c>
      <x:c r="L57" s="24" t="inlineStr">
        <x:is>
          <x:t xml:space="preserve">AUTO</x:t>
        </x:is>
      </x:c>
      <x:c r="M57" s="24" t="inlineStr">
        <x:is>
          <x:t xml:space="preserve">AUTO</x:t>
        </x:is>
      </x:c>
      <x:c r="N57" s="24" t="inlineStr">
        <x:is>
          <x:t xml:space="preserve">AUTO</x:t>
        </x:is>
      </x:c>
      <x:c r="O57" s="24" t="inlineStr">
        <x:is>
          <x:t xml:space="preserve">AUTO</x:t>
        </x:is>
      </x:c>
      <x:c r="P57" s="24" t="inlineStr">
        <x:is>
          <x:t xml:space="preserve">AUTO</x:t>
        </x:is>
      </x:c>
      <x:c r="Q57" s="24" t="inlineStr">
        <x:is>
          <x:t xml:space="preserve">AUTO</x:t>
        </x:is>
      </x:c>
      <x:c r="R57" s="24" t="inlineStr">
        <x:is>
          <x:t xml:space="preserve">AUTO</x:t>
        </x:is>
      </x:c>
      <x:c r="S57" s="24" t="inlineStr">
        <x:is>
          <x:t xml:space="preserve">OUI</x:t>
        </x:is>
      </x:c>
      <x:c r="T57" s="17" t="inlineStr">
        <x:is>
          <x:t xml:space="preserve">Ajout automatique depuis l'inventaire local</x:t>
        </x:is>
      </x:c>
      <x:c r="U57" s="53" t="inlineStr">
        <x:is>
          <x:t xml:space="preserve">Breeze Hotel &amp; Restaurant</x:t>
        </x:is>
      </x:c>
      <x:c r="V57" s="53" t="inlineStr">
        <x:is>
          <x:t xml:space="preserve">ChIJVYzpEF8_3EcRVQIaReY0g-U</x:t>
        </x:is>
      </x:c>
      <x:c r="W57" s="70"/>
      <x:c r="X57" s="70"/>
    </x:row>
    <x:row r="58">
      <x:c r="A58" s="27" t="inlineStr">
        <x:is>
          <x:t xml:space="preserve">bubble-s-tea-bar</x:t>
        </x:is>
      </x:c>
      <x:c r="B58" s="24" t="inlineStr">
        <x:is>
          <x:t xml:space="preserve">SHOP</x:t>
        </x:is>
      </x:c>
      <x:c r="C58" s="24" t="inlineStr">
        <x:is>
          <x:t xml:space="preserve">bubble-s-tea-bar</x:t>
        </x:is>
      </x:c>
      <x:c r="D58" s="24" t="n"/>
      <x:c r="E58" s="24" t="n"/>
      <x:c r="F58" s="24" t="inlineStr">
        <x:is>
          <x:t xml:space="preserve">AUTO</x:t>
        </x:is>
      </x:c>
      <x:c r="G58" s="24" t="inlineStr">
        <x:is>
          <x:t xml:space="preserve">NON</x:t>
        </x:is>
      </x:c>
      <x:c r="H58" s="24" t="inlineStr">
        <x:is>
          <x:t xml:space="preserve">AUTO</x:t>
        </x:is>
      </x:c>
      <x:c r="I58" s="24" t="inlineStr">
        <x:is>
          <x:t xml:space="preserve">AUTO</x:t>
        </x:is>
      </x:c>
      <x:c r="J58" s="24" t="inlineStr">
        <x:is>
          <x:t xml:space="preserve">AUTO</x:t>
        </x:is>
      </x:c>
      <x:c r="K58" s="24" t="inlineStr">
        <x:is>
          <x:t xml:space="preserve">AUTO</x:t>
        </x:is>
      </x:c>
      <x:c r="L58" s="24" t="inlineStr">
        <x:is>
          <x:t xml:space="preserve">AUTO</x:t>
        </x:is>
      </x:c>
      <x:c r="M58" s="24" t="inlineStr">
        <x:is>
          <x:t xml:space="preserve">AUTO</x:t>
        </x:is>
      </x:c>
      <x:c r="N58" s="24" t="inlineStr">
        <x:is>
          <x:t xml:space="preserve">AUTO</x:t>
        </x:is>
      </x:c>
      <x:c r="O58" s="24" t="inlineStr">
        <x:is>
          <x:t xml:space="preserve">AUTO</x:t>
        </x:is>
      </x:c>
      <x:c r="P58" s="24" t="inlineStr">
        <x:is>
          <x:t xml:space="preserve">AUTO</x:t>
        </x:is>
      </x:c>
      <x:c r="Q58" s="24" t="inlineStr">
        <x:is>
          <x:t xml:space="preserve">AUTO</x:t>
        </x:is>
      </x:c>
      <x:c r="R58" s="24" t="inlineStr">
        <x:is>
          <x:t xml:space="preserve">AUTO</x:t>
        </x:is>
      </x:c>
      <x:c r="S58" s="24" t="inlineStr">
        <x:is>
          <x:t xml:space="preserve">OUI</x:t>
        </x:is>
      </x:c>
      <x:c r="T58" s="17" t="inlineStr">
        <x:is>
          <x:t xml:space="preserve">Ajout automatique depuis l'inventaire local</x:t>
        </x:is>
      </x:c>
      <x:c r="U58" s="53" t="inlineStr">
        <x:is>
          <x:t xml:space="preserve">Bubble's Tea Bar</x:t>
        </x:is>
      </x:c>
      <x:c r="V58" s="53" t="inlineStr">
        <x:is>
          <x:t xml:space="preserve">ChIJ8WghnYA_3EcRQV72yO0t7co</x:t>
        </x:is>
      </x:c>
      <x:c r="W58" s="70"/>
      <x:c r="X58" s="70"/>
    </x:row>
    <x:row r="59">
      <x:c r="A59" s="27" t="inlineStr">
        <x:is>
          <x:t xml:space="preserve">buffalo-grill-calais</x:t>
        </x:is>
      </x:c>
      <x:c r="B59" s="24" t="inlineStr">
        <x:is>
          <x:t xml:space="preserve">SHOP</x:t>
        </x:is>
      </x:c>
      <x:c r="C59" s="24" t="inlineStr">
        <x:is>
          <x:t xml:space="preserve">buffalo-grill-calais</x:t>
        </x:is>
      </x:c>
      <x:c r="D59" s="24" t="n"/>
      <x:c r="E59" s="24" t="n"/>
      <x:c r="F59" s="24" t="inlineStr">
        <x:is>
          <x:t xml:space="preserve">AUTO</x:t>
        </x:is>
      </x:c>
      <x:c r="G59" s="24" t="inlineStr">
        <x:is>
          <x:t xml:space="preserve">NON</x:t>
        </x:is>
      </x:c>
      <x:c r="H59" s="24" t="inlineStr">
        <x:is>
          <x:t xml:space="preserve">AUTO</x:t>
        </x:is>
      </x:c>
      <x:c r="I59" s="24" t="inlineStr">
        <x:is>
          <x:t xml:space="preserve">AUTO</x:t>
        </x:is>
      </x:c>
      <x:c r="J59" s="24" t="inlineStr">
        <x:is>
          <x:t xml:space="preserve">AUTO</x:t>
        </x:is>
      </x:c>
      <x:c r="K59" s="24" t="inlineStr">
        <x:is>
          <x:t xml:space="preserve">AUTO</x:t>
        </x:is>
      </x:c>
      <x:c r="L59" s="24" t="inlineStr">
        <x:is>
          <x:t xml:space="preserve">AUTO</x:t>
        </x:is>
      </x:c>
      <x:c r="M59" s="24" t="inlineStr">
        <x:is>
          <x:t xml:space="preserve">AUTO</x:t>
        </x:is>
      </x:c>
      <x:c r="N59" s="24" t="inlineStr">
        <x:is>
          <x:t xml:space="preserve">AUTO</x:t>
        </x:is>
      </x:c>
      <x:c r="O59" s="24" t="inlineStr">
        <x:is>
          <x:t xml:space="preserve">AUTO</x:t>
        </x:is>
      </x:c>
      <x:c r="P59" s="24" t="inlineStr">
        <x:is>
          <x:t xml:space="preserve">AUTO</x:t>
        </x:is>
      </x:c>
      <x:c r="Q59" s="24" t="inlineStr">
        <x:is>
          <x:t xml:space="preserve">AUTO</x:t>
        </x:is>
      </x:c>
      <x:c r="R59" s="24" t="inlineStr">
        <x:is>
          <x:t xml:space="preserve">AUTO</x:t>
        </x:is>
      </x:c>
      <x:c r="S59" s="24" t="inlineStr">
        <x:is>
          <x:t xml:space="preserve">OUI</x:t>
        </x:is>
      </x:c>
      <x:c r="T59" s="17" t="inlineStr">
        <x:is>
          <x:t xml:space="preserve">Ajout automatique depuis l'inventaire local</x:t>
        </x:is>
      </x:c>
      <x:c r="U59" s="53" t="inlineStr">
        <x:is>
          <x:t xml:space="preserve">Buffalo Grill Calais</x:t>
        </x:is>
      </x:c>
      <x:c r="V59" s="53" t="inlineStr">
        <x:is>
          <x:t xml:space="preserve">ChIJy82NFOM-3EcREoEEzMwbyPY</x:t>
        </x:is>
      </x:c>
      <x:c r="W59" s="70"/>
      <x:c r="X59" s="70"/>
    </x:row>
    <x:row r="60">
      <x:c r="A60" s="27" t="inlineStr">
        <x:is>
          <x:t xml:space="preserve">cafe-de-la-tour</x:t>
        </x:is>
      </x:c>
      <x:c r="B60" s="24" t="inlineStr">
        <x:is>
          <x:t xml:space="preserve">SHOP</x:t>
        </x:is>
      </x:c>
      <x:c r="C60" s="24" t="inlineStr">
        <x:is>
          <x:t xml:space="preserve">cafe-de-la-tour</x:t>
        </x:is>
      </x:c>
      <x:c r="D60" s="24" t="n"/>
      <x:c r="E60" s="24" t="n"/>
      <x:c r="F60" s="24" t="inlineStr">
        <x:is>
          <x:t xml:space="preserve">AUTO</x:t>
        </x:is>
      </x:c>
      <x:c r="G60" s="24" t="inlineStr">
        <x:is>
          <x:t xml:space="preserve">NON</x:t>
        </x:is>
      </x:c>
      <x:c r="H60" s="24" t="inlineStr">
        <x:is>
          <x:t xml:space="preserve">AUTO</x:t>
        </x:is>
      </x:c>
      <x:c r="I60" s="24" t="inlineStr">
        <x:is>
          <x:t xml:space="preserve">AUTO</x:t>
        </x:is>
      </x:c>
      <x:c r="J60" s="24" t="inlineStr">
        <x:is>
          <x:t xml:space="preserve">AUTO</x:t>
        </x:is>
      </x:c>
      <x:c r="K60" s="24" t="inlineStr">
        <x:is>
          <x:t xml:space="preserve">AUTO</x:t>
        </x:is>
      </x:c>
      <x:c r="L60" s="24" t="inlineStr">
        <x:is>
          <x:t xml:space="preserve">AUTO</x:t>
        </x:is>
      </x:c>
      <x:c r="M60" s="24" t="inlineStr">
        <x:is>
          <x:t xml:space="preserve">AUTO</x:t>
        </x:is>
      </x:c>
      <x:c r="N60" s="24" t="inlineStr">
        <x:is>
          <x:t xml:space="preserve">AUTO</x:t>
        </x:is>
      </x:c>
      <x:c r="O60" s="24" t="inlineStr">
        <x:is>
          <x:t xml:space="preserve">AUTO</x:t>
        </x:is>
      </x:c>
      <x:c r="P60" s="24" t="inlineStr">
        <x:is>
          <x:t xml:space="preserve">AUTO</x:t>
        </x:is>
      </x:c>
      <x:c r="Q60" s="24" t="inlineStr">
        <x:is>
          <x:t xml:space="preserve">AUTO</x:t>
        </x:is>
      </x:c>
      <x:c r="R60" s="24" t="inlineStr">
        <x:is>
          <x:t xml:space="preserve">AUTO</x:t>
        </x:is>
      </x:c>
      <x:c r="S60" s="24" t="inlineStr">
        <x:is>
          <x:t xml:space="preserve">OUI</x:t>
        </x:is>
      </x:c>
      <x:c r="T60" s="17" t="inlineStr">
        <x:is>
          <x:t xml:space="preserve">Ajout automatique depuis l'inventaire local</x:t>
        </x:is>
      </x:c>
      <x:c r="U60" s="53" t="inlineStr">
        <x:is>
          <x:t xml:space="preserve">Café de la tour</x:t>
        </x:is>
      </x:c>
      <x:c r="V60" s="53" t="inlineStr">
        <x:is>
          <x:t xml:space="preserve">ChIJWdzqBaE_3EcRI70glpOhiv0</x:t>
        </x:is>
      </x:c>
      <x:c r="W60" s="70"/>
      <x:c r="X60" s="70"/>
    </x:row>
    <x:row r="61">
      <x:c r="A61" s="27" t="inlineStr">
        <x:is>
          <x:t xml:space="preserve">cafe-du-minck</x:t>
        </x:is>
      </x:c>
      <x:c r="B61" s="24" t="inlineStr">
        <x:is>
          <x:t xml:space="preserve">SHOP</x:t>
        </x:is>
      </x:c>
      <x:c r="C61" s="24" t="inlineStr">
        <x:is>
          <x:t xml:space="preserve">cafe-du-minck</x:t>
        </x:is>
      </x:c>
      <x:c r="D61" s="24" t="n"/>
      <x:c r="E61" s="24" t="n"/>
      <x:c r="F61" s="24" t="inlineStr">
        <x:is>
          <x:t xml:space="preserve">AUTO</x:t>
        </x:is>
      </x:c>
      <x:c r="G61" s="24" t="inlineStr">
        <x:is>
          <x:t xml:space="preserve">NON</x:t>
        </x:is>
      </x:c>
      <x:c r="H61" s="24" t="inlineStr">
        <x:is>
          <x:t xml:space="preserve">AUTO</x:t>
        </x:is>
      </x:c>
      <x:c r="I61" s="24" t="inlineStr">
        <x:is>
          <x:t xml:space="preserve">AUTO</x:t>
        </x:is>
      </x:c>
      <x:c r="J61" s="24" t="inlineStr">
        <x:is>
          <x:t xml:space="preserve">AUTO</x:t>
        </x:is>
      </x:c>
      <x:c r="K61" s="24" t="inlineStr">
        <x:is>
          <x:t xml:space="preserve">AUTO</x:t>
        </x:is>
      </x:c>
      <x:c r="L61" s="24" t="inlineStr">
        <x:is>
          <x:t xml:space="preserve">AUTO</x:t>
        </x:is>
      </x:c>
      <x:c r="M61" s="24" t="inlineStr">
        <x:is>
          <x:t xml:space="preserve">AUTO</x:t>
        </x:is>
      </x:c>
      <x:c r="N61" s="24" t="inlineStr">
        <x:is>
          <x:t xml:space="preserve">AUTO</x:t>
        </x:is>
      </x:c>
      <x:c r="O61" s="24" t="inlineStr">
        <x:is>
          <x:t xml:space="preserve">AUTO</x:t>
        </x:is>
      </x:c>
      <x:c r="P61" s="24" t="inlineStr">
        <x:is>
          <x:t xml:space="preserve">AUTO</x:t>
        </x:is>
      </x:c>
      <x:c r="Q61" s="24" t="inlineStr">
        <x:is>
          <x:t xml:space="preserve">AUTO</x:t>
        </x:is>
      </x:c>
      <x:c r="R61" s="24" t="inlineStr">
        <x:is>
          <x:t xml:space="preserve">AUTO</x:t>
        </x:is>
      </x:c>
      <x:c r="S61" s="24" t="inlineStr">
        <x:is>
          <x:t xml:space="preserve">OUI</x:t>
        </x:is>
      </x:c>
      <x:c r="T61" s="17" t="inlineStr">
        <x:is>
          <x:t xml:space="preserve">Ajout automatique depuis l'inventaire local</x:t>
        </x:is>
      </x:c>
      <x:c r="U61" s="53" t="inlineStr">
        <x:is>
          <x:t xml:space="preserve">CAFÉ DU MINCK</x:t>
        </x:is>
      </x:c>
      <x:c r="V61" s="53" t="inlineStr">
        <x:is>
          <x:t xml:space="preserve">ChIJ3xaKFKI_3EcRxGzktUSeMMs</x:t>
        </x:is>
      </x:c>
      <x:c r="W61" s="70"/>
      <x:c r="X61" s="70"/>
    </x:row>
    <x:row r="62">
      <x:c r="A62" s="27" t="inlineStr">
        <x:is>
          <x:t xml:space="preserve">cafe-society</x:t>
        </x:is>
      </x:c>
      <x:c r="B62" s="24" t="inlineStr">
        <x:is>
          <x:t xml:space="preserve">SHOP</x:t>
        </x:is>
      </x:c>
      <x:c r="C62" s="24" t="inlineStr">
        <x:is>
          <x:t xml:space="preserve">cafe-society</x:t>
        </x:is>
      </x:c>
      <x:c r="D62" s="24" t="n"/>
      <x:c r="E62" s="24" t="n"/>
      <x:c r="F62" s="24" t="inlineStr">
        <x:is>
          <x:t xml:space="preserve">AUTO</x:t>
        </x:is>
      </x:c>
      <x:c r="G62" s="24" t="inlineStr">
        <x:is>
          <x:t xml:space="preserve">NON</x:t>
        </x:is>
      </x:c>
      <x:c r="H62" s="24" t="inlineStr">
        <x:is>
          <x:t xml:space="preserve">AUTO</x:t>
        </x:is>
      </x:c>
      <x:c r="I62" s="24" t="inlineStr">
        <x:is>
          <x:t xml:space="preserve">AUTO</x:t>
        </x:is>
      </x:c>
      <x:c r="J62" s="24" t="inlineStr">
        <x:is>
          <x:t xml:space="preserve">AUTO</x:t>
        </x:is>
      </x:c>
      <x:c r="K62" s="24" t="inlineStr">
        <x:is>
          <x:t xml:space="preserve">AUTO</x:t>
        </x:is>
      </x:c>
      <x:c r="L62" s="24" t="inlineStr">
        <x:is>
          <x:t xml:space="preserve">AUTO</x:t>
        </x:is>
      </x:c>
      <x:c r="M62" s="24" t="inlineStr">
        <x:is>
          <x:t xml:space="preserve">AUTO</x:t>
        </x:is>
      </x:c>
      <x:c r="N62" s="24" t="inlineStr">
        <x:is>
          <x:t xml:space="preserve">AUTO</x:t>
        </x:is>
      </x:c>
      <x:c r="O62" s="24" t="inlineStr">
        <x:is>
          <x:t xml:space="preserve">AUTO</x:t>
        </x:is>
      </x:c>
      <x:c r="P62" s="24" t="inlineStr">
        <x:is>
          <x:t xml:space="preserve">AUTO</x:t>
        </x:is>
      </x:c>
      <x:c r="Q62" s="24" t="inlineStr">
        <x:is>
          <x:t xml:space="preserve">AUTO</x:t>
        </x:is>
      </x:c>
      <x:c r="R62" s="24" t="inlineStr">
        <x:is>
          <x:t xml:space="preserve">AUTO</x:t>
        </x:is>
      </x:c>
      <x:c r="S62" s="24" t="inlineStr">
        <x:is>
          <x:t xml:space="preserve">OUI</x:t>
        </x:is>
      </x:c>
      <x:c r="T62" s="17" t="inlineStr">
        <x:is>
          <x:t xml:space="preserve">Ajout automatique depuis l'inventaire local</x:t>
        </x:is>
      </x:c>
      <x:c r="U62" s="53" t="inlineStr">
        <x:is>
          <x:t xml:space="preserve">Café Society</x:t>
        </x:is>
      </x:c>
      <x:c r="V62" s="53" t="inlineStr">
        <x:is>
          <x:t xml:space="preserve">ChIJq6rtb4jVwkcRNjEYu8NBR7s</x:t>
        </x:is>
      </x:c>
      <x:c r="W62" s="70"/>
      <x:c r="X62" s="70"/>
    </x:row>
    <x:row r="63">
      <x:c r="A63" s="27" t="inlineStr">
        <x:is>
          <x:t xml:space="preserve">campanile-calais</x:t>
        </x:is>
      </x:c>
      <x:c r="B63" s="24" t="inlineStr">
        <x:is>
          <x:t xml:space="preserve">SHOP</x:t>
        </x:is>
      </x:c>
      <x:c r="C63" s="24" t="inlineStr">
        <x:is>
          <x:t xml:space="preserve">campanile-calais</x:t>
        </x:is>
      </x:c>
      <x:c r="D63" s="24" t="n"/>
      <x:c r="E63" s="24" t="n"/>
      <x:c r="F63" s="24" t="inlineStr">
        <x:is>
          <x:t xml:space="preserve">AUTO</x:t>
        </x:is>
      </x:c>
      <x:c r="G63" s="24" t="inlineStr">
        <x:is>
          <x:t xml:space="preserve">NON</x:t>
        </x:is>
      </x:c>
      <x:c r="H63" s="24" t="inlineStr">
        <x:is>
          <x:t xml:space="preserve">AUTO</x:t>
        </x:is>
      </x:c>
      <x:c r="I63" s="24" t="inlineStr">
        <x:is>
          <x:t xml:space="preserve">AUTO</x:t>
        </x:is>
      </x:c>
      <x:c r="J63" s="24" t="inlineStr">
        <x:is>
          <x:t xml:space="preserve">AUTO</x:t>
        </x:is>
      </x:c>
      <x:c r="K63" s="24" t="inlineStr">
        <x:is>
          <x:t xml:space="preserve">AUTO</x:t>
        </x:is>
      </x:c>
      <x:c r="L63" s="24" t="inlineStr">
        <x:is>
          <x:t xml:space="preserve">AUTO</x:t>
        </x:is>
      </x:c>
      <x:c r="M63" s="24" t="inlineStr">
        <x:is>
          <x:t xml:space="preserve">AUTO</x:t>
        </x:is>
      </x:c>
      <x:c r="N63" s="24" t="inlineStr">
        <x:is>
          <x:t xml:space="preserve">AUTO</x:t>
        </x:is>
      </x:c>
      <x:c r="O63" s="24" t="inlineStr">
        <x:is>
          <x:t xml:space="preserve">AUTO</x:t>
        </x:is>
      </x:c>
      <x:c r="P63" s="24" t="inlineStr">
        <x:is>
          <x:t xml:space="preserve">AUTO</x:t>
        </x:is>
      </x:c>
      <x:c r="Q63" s="24" t="inlineStr">
        <x:is>
          <x:t xml:space="preserve">AUTO</x:t>
        </x:is>
      </x:c>
      <x:c r="R63" s="24" t="inlineStr">
        <x:is>
          <x:t xml:space="preserve">AUTO</x:t>
        </x:is>
      </x:c>
      <x:c r="S63" s="24" t="inlineStr">
        <x:is>
          <x:t xml:space="preserve">OUI</x:t>
        </x:is>
      </x:c>
      <x:c r="T63" s="17" t="inlineStr">
        <x:is>
          <x:t xml:space="preserve">Ajout automatique depuis l'inventaire local</x:t>
        </x:is>
      </x:c>
      <x:c r="U63" s="53" t="inlineStr">
        <x:is>
          <x:t xml:space="preserve">Campanile Calais</x:t>
        </x:is>
      </x:c>
      <x:c r="V63" s="53" t="inlineStr">
        <x:is>
          <x:t xml:space="preserve">ChIJw8uA44JA3EcRf0iklGwmLyg</x:t>
        </x:is>
      </x:c>
      <x:c r="W63" s="70"/>
      <x:c r="X63" s="70"/>
    </x:row>
    <x:row r="64">
      <x:c r="A64" s="27" t="inlineStr">
        <x:is>
          <x:t xml:space="preserve">carmn-chateau-loubry</x:t>
        </x:is>
      </x:c>
      <x:c r="B64" s="24" t="inlineStr">
        <x:is>
          <x:t xml:space="preserve">SHOP</x:t>
        </x:is>
      </x:c>
      <x:c r="C64" s="24" t="inlineStr">
        <x:is>
          <x:t xml:space="preserve">carmn-chateau-loubry</x:t>
        </x:is>
      </x:c>
      <x:c r="D64" s="24" t="n"/>
      <x:c r="E64" s="24" t="n"/>
      <x:c r="F64" s="24" t="inlineStr">
        <x:is>
          <x:t xml:space="preserve">AUTO</x:t>
        </x:is>
      </x:c>
      <x:c r="G64" s="24" t="inlineStr">
        <x:is>
          <x:t xml:space="preserve">NON</x:t>
        </x:is>
      </x:c>
      <x:c r="H64" s="24" t="inlineStr">
        <x:is>
          <x:t xml:space="preserve">AUTO</x:t>
        </x:is>
      </x:c>
      <x:c r="I64" s="24" t="inlineStr">
        <x:is>
          <x:t xml:space="preserve">AUTO</x:t>
        </x:is>
      </x:c>
      <x:c r="J64" s="24" t="inlineStr">
        <x:is>
          <x:t xml:space="preserve">AUTO</x:t>
        </x:is>
      </x:c>
      <x:c r="K64" s="24" t="inlineStr">
        <x:is>
          <x:t xml:space="preserve">AUTO</x:t>
        </x:is>
      </x:c>
      <x:c r="L64" s="24" t="inlineStr">
        <x:is>
          <x:t xml:space="preserve">AUTO</x:t>
        </x:is>
      </x:c>
      <x:c r="M64" s="24" t="inlineStr">
        <x:is>
          <x:t xml:space="preserve">AUTO</x:t>
        </x:is>
      </x:c>
      <x:c r="N64" s="24" t="inlineStr">
        <x:is>
          <x:t xml:space="preserve">AUTO</x:t>
        </x:is>
      </x:c>
      <x:c r="O64" s="24" t="inlineStr">
        <x:is>
          <x:t xml:space="preserve">AUTO</x:t>
        </x:is>
      </x:c>
      <x:c r="P64" s="24" t="inlineStr">
        <x:is>
          <x:t xml:space="preserve">AUTO</x:t>
        </x:is>
      </x:c>
      <x:c r="Q64" s="24" t="inlineStr">
        <x:is>
          <x:t xml:space="preserve">AUTO</x:t>
        </x:is>
      </x:c>
      <x:c r="R64" s="24" t="inlineStr">
        <x:is>
          <x:t xml:space="preserve">AUTO</x:t>
        </x:is>
      </x:c>
      <x:c r="S64" s="24" t="inlineStr">
        <x:is>
          <x:t xml:space="preserve">OUI</x:t>
        </x:is>
      </x:c>
      <x:c r="T64" s="17" t="inlineStr">
        <x:is>
          <x:t xml:space="preserve">Ajout automatique depuis l'inventaire local</x:t>
        </x:is>
      </x:c>
      <x:c r="U64" s="53" t="inlineStr">
        <x:is>
          <x:t xml:space="preserve">CARMİN Château Loubry</x:t>
        </x:is>
      </x:c>
      <x:c r="V64" s="53" t="inlineStr">
        <x:is>
          <x:t xml:space="preserve">ChIJCVbEDjWN3EcRgA8WUr5OGMA</x:t>
        </x:is>
      </x:c>
      <x:c r="W64" s="70"/>
      <x:c r="X64" s="70"/>
    </x:row>
    <x:row r="65">
      <x:c r="A65" s="27" t="inlineStr">
        <x:is>
          <x:t xml:space="preserve">casa-della-pasta-dunkerque</x:t>
        </x:is>
      </x:c>
      <x:c r="B65" s="24" t="inlineStr">
        <x:is>
          <x:t xml:space="preserve">SHOP</x:t>
        </x:is>
      </x:c>
      <x:c r="C65" s="24" t="inlineStr">
        <x:is>
          <x:t xml:space="preserve">casa-della-pasta-dunkerque</x:t>
        </x:is>
      </x:c>
      <x:c r="D65" s="24" t="n"/>
      <x:c r="E65" s="24" t="n"/>
      <x:c r="F65" s="24" t="inlineStr">
        <x:is>
          <x:t xml:space="preserve">AUTO</x:t>
        </x:is>
      </x:c>
      <x:c r="G65" s="24" t="inlineStr">
        <x:is>
          <x:t xml:space="preserve">NON</x:t>
        </x:is>
      </x:c>
      <x:c r="H65" s="24" t="inlineStr">
        <x:is>
          <x:t xml:space="preserve">AUTO</x:t>
        </x:is>
      </x:c>
      <x:c r="I65" s="24" t="inlineStr">
        <x:is>
          <x:t xml:space="preserve">AUTO</x:t>
        </x:is>
      </x:c>
      <x:c r="J65" s="24" t="inlineStr">
        <x:is>
          <x:t xml:space="preserve">AUTO</x:t>
        </x:is>
      </x:c>
      <x:c r="K65" s="24" t="inlineStr">
        <x:is>
          <x:t xml:space="preserve">AUTO</x:t>
        </x:is>
      </x:c>
      <x:c r="L65" s="24" t="inlineStr">
        <x:is>
          <x:t xml:space="preserve">AUTO</x:t>
        </x:is>
      </x:c>
      <x:c r="M65" s="24" t="inlineStr">
        <x:is>
          <x:t xml:space="preserve">AUTO</x:t>
        </x:is>
      </x:c>
      <x:c r="N65" s="24" t="inlineStr">
        <x:is>
          <x:t xml:space="preserve">AUTO</x:t>
        </x:is>
      </x:c>
      <x:c r="O65" s="24" t="inlineStr">
        <x:is>
          <x:t xml:space="preserve">AUTO</x:t>
        </x:is>
      </x:c>
      <x:c r="P65" s="24" t="inlineStr">
        <x:is>
          <x:t xml:space="preserve">AUTO</x:t>
        </x:is>
      </x:c>
      <x:c r="Q65" s="24" t="inlineStr">
        <x:is>
          <x:t xml:space="preserve">AUTO</x:t>
        </x:is>
      </x:c>
      <x:c r="R65" s="24" t="inlineStr">
        <x:is>
          <x:t xml:space="preserve">AUTO</x:t>
        </x:is>
      </x:c>
      <x:c r="S65" s="24" t="inlineStr">
        <x:is>
          <x:t xml:space="preserve">OUI</x:t>
        </x:is>
      </x:c>
      <x:c r="T65" s="17" t="inlineStr">
        <x:is>
          <x:t xml:space="preserve">Ajout automatique depuis l'inventaire local</x:t>
        </x:is>
      </x:c>
      <x:c r="U65" s="53" t="inlineStr">
        <x:is>
          <x:t xml:space="preserve">Casa Della Pasta Dunkerque</x:t>
        </x:is>
      </x:c>
      <x:c r="V65" s="53" t="inlineStr">
        <x:is>
          <x:t xml:space="preserve">ChIJOxBZYGSM3EcRq5n_haxkRF8</x:t>
        </x:is>
      </x:c>
      <x:c r="W65" s="70"/>
      <x:c r="X65" s="70"/>
    </x:row>
    <x:row r="66">
      <x:c r="A66" s="27" t="inlineStr">
        <x:is>
          <x:t xml:space="preserve">chat-joue-bar-a-jeux</x:t>
        </x:is>
      </x:c>
      <x:c r="B66" s="24" t="inlineStr">
        <x:is>
          <x:t xml:space="preserve">SHOP</x:t>
        </x:is>
      </x:c>
      <x:c r="C66" s="24" t="inlineStr">
        <x:is>
          <x:t xml:space="preserve">chat-joue-bar-a-jeux</x:t>
        </x:is>
      </x:c>
      <x:c r="D66" s="24" t="n"/>
      <x:c r="E66" s="24" t="n"/>
      <x:c r="F66" s="24" t="inlineStr">
        <x:is>
          <x:t xml:space="preserve">AUTO</x:t>
        </x:is>
      </x:c>
      <x:c r="G66" s="24" t="inlineStr">
        <x:is>
          <x:t xml:space="preserve">NON</x:t>
        </x:is>
      </x:c>
      <x:c r="H66" s="24" t="inlineStr">
        <x:is>
          <x:t xml:space="preserve">AUTO</x:t>
        </x:is>
      </x:c>
      <x:c r="I66" s="24" t="inlineStr">
        <x:is>
          <x:t xml:space="preserve">AUTO</x:t>
        </x:is>
      </x:c>
      <x:c r="J66" s="24" t="inlineStr">
        <x:is>
          <x:t xml:space="preserve">AUTO</x:t>
        </x:is>
      </x:c>
      <x:c r="K66" s="24" t="inlineStr">
        <x:is>
          <x:t xml:space="preserve">AUTO</x:t>
        </x:is>
      </x:c>
      <x:c r="L66" s="24" t="inlineStr">
        <x:is>
          <x:t xml:space="preserve">AUTO</x:t>
        </x:is>
      </x:c>
      <x:c r="M66" s="24" t="inlineStr">
        <x:is>
          <x:t xml:space="preserve">AUTO</x:t>
        </x:is>
      </x:c>
      <x:c r="N66" s="24" t="inlineStr">
        <x:is>
          <x:t xml:space="preserve">AUTO</x:t>
        </x:is>
      </x:c>
      <x:c r="O66" s="24" t="inlineStr">
        <x:is>
          <x:t xml:space="preserve">AUTO</x:t>
        </x:is>
      </x:c>
      <x:c r="P66" s="24" t="inlineStr">
        <x:is>
          <x:t xml:space="preserve">AUTO</x:t>
        </x:is>
      </x:c>
      <x:c r="Q66" s="24" t="inlineStr">
        <x:is>
          <x:t xml:space="preserve">AUTO</x:t>
        </x:is>
      </x:c>
      <x:c r="R66" s="24" t="inlineStr">
        <x:is>
          <x:t xml:space="preserve">AUTO</x:t>
        </x:is>
      </x:c>
      <x:c r="S66" s="24" t="inlineStr">
        <x:is>
          <x:t xml:space="preserve">OUI</x:t>
        </x:is>
      </x:c>
      <x:c r="T66" s="17" t="inlineStr">
        <x:is>
          <x:t xml:space="preserve">Ajout automatique depuis l'inventaire local</x:t>
        </x:is>
      </x:c>
      <x:c r="U66" s="53" t="inlineStr">
        <x:is>
          <x:t xml:space="preserve">Chat Joue - Bar à jeux</x:t>
        </x:is>
      </x:c>
      <x:c r="V66" s="53" t="inlineStr">
        <x:is>
          <x:t xml:space="preserve">ChIJA57-Y9fVwkcRCGmNV1i6e_E</x:t>
        </x:is>
      </x:c>
      <x:c r="W66" s="70"/>
      <x:c r="X66" s="70"/>
    </x:row>
    <x:row r="67">
      <x:c r="A67" s="27" t="inlineStr">
        <x:is>
          <x:t xml:space="preserve">chess-nbar</x:t>
        </x:is>
      </x:c>
      <x:c r="B67" s="24" t="inlineStr">
        <x:is>
          <x:t xml:space="preserve">SHOP</x:t>
        </x:is>
      </x:c>
      <x:c r="C67" s="24" t="inlineStr">
        <x:is>
          <x:t xml:space="preserve">chess-nbar</x:t>
        </x:is>
      </x:c>
      <x:c r="D67" s="24" t="n"/>
      <x:c r="E67" s="24" t="n"/>
      <x:c r="F67" s="24" t="inlineStr">
        <x:is>
          <x:t xml:space="preserve">AUTO</x:t>
        </x:is>
      </x:c>
      <x:c r="G67" s="24" t="inlineStr">
        <x:is>
          <x:t xml:space="preserve">NON</x:t>
        </x:is>
      </x:c>
      <x:c r="H67" s="24" t="inlineStr">
        <x:is>
          <x:t xml:space="preserve">AUTO</x:t>
        </x:is>
      </x:c>
      <x:c r="I67" s="24" t="inlineStr">
        <x:is>
          <x:t xml:space="preserve">AUTO</x:t>
        </x:is>
      </x:c>
      <x:c r="J67" s="24" t="inlineStr">
        <x:is>
          <x:t xml:space="preserve">AUTO</x:t>
        </x:is>
      </x:c>
      <x:c r="K67" s="24" t="inlineStr">
        <x:is>
          <x:t xml:space="preserve">AUTO</x:t>
        </x:is>
      </x:c>
      <x:c r="L67" s="24" t="inlineStr">
        <x:is>
          <x:t xml:space="preserve">AUTO</x:t>
        </x:is>
      </x:c>
      <x:c r="M67" s="24" t="inlineStr">
        <x:is>
          <x:t xml:space="preserve">AUTO</x:t>
        </x:is>
      </x:c>
      <x:c r="N67" s="24" t="inlineStr">
        <x:is>
          <x:t xml:space="preserve">AUTO</x:t>
        </x:is>
      </x:c>
      <x:c r="O67" s="24" t="inlineStr">
        <x:is>
          <x:t xml:space="preserve">AUTO</x:t>
        </x:is>
      </x:c>
      <x:c r="P67" s="24" t="inlineStr">
        <x:is>
          <x:t xml:space="preserve">AUTO</x:t>
        </x:is>
      </x:c>
      <x:c r="Q67" s="24" t="inlineStr">
        <x:is>
          <x:t xml:space="preserve">AUTO</x:t>
        </x:is>
      </x:c>
      <x:c r="R67" s="24" t="inlineStr">
        <x:is>
          <x:t xml:space="preserve">AUTO</x:t>
        </x:is>
      </x:c>
      <x:c r="S67" s="24" t="inlineStr">
        <x:is>
          <x:t xml:space="preserve">OUI</x:t>
        </x:is>
      </x:c>
      <x:c r="T67" s="17" t="inlineStr">
        <x:is>
          <x:t xml:space="preserve">Ajout automatique depuis l'inventaire local</x:t>
        </x:is>
      </x:c>
      <x:c r="U67" s="53" t="inlineStr">
        <x:is>
          <x:t xml:space="preserve">Chess'nBar</x:t>
        </x:is>
      </x:c>
      <x:c r="V67" s="53" t="inlineStr">
        <x:is>
          <x:t xml:space="preserve">ChIJvceeS2LVwkcRItO9XKN8QMg</x:t>
        </x:is>
      </x:c>
      <x:c r="W67" s="70"/>
      <x:c r="X67" s="70"/>
    </x:row>
    <x:row r="68">
      <x:c r="A68" s="27" t="inlineStr">
        <x:is>
          <x:t xml:space="preserve">chez-nous</x:t>
        </x:is>
      </x:c>
      <x:c r="B68" s="24" t="inlineStr">
        <x:is>
          <x:t xml:space="preserve">SHOP</x:t>
        </x:is>
      </x:c>
      <x:c r="C68" s="24" t="inlineStr">
        <x:is>
          <x:t xml:space="preserve">chez-nous</x:t>
        </x:is>
      </x:c>
      <x:c r="D68" s="24" t="n"/>
      <x:c r="E68" s="24" t="n"/>
      <x:c r="F68" s="24" t="inlineStr">
        <x:is>
          <x:t xml:space="preserve">AUTO</x:t>
        </x:is>
      </x:c>
      <x:c r="G68" s="24" t="inlineStr">
        <x:is>
          <x:t xml:space="preserve">NON</x:t>
        </x:is>
      </x:c>
      <x:c r="H68" s="24" t="inlineStr">
        <x:is>
          <x:t xml:space="preserve">AUTO</x:t>
        </x:is>
      </x:c>
      <x:c r="I68" s="24" t="inlineStr">
        <x:is>
          <x:t xml:space="preserve">AUTO</x:t>
        </x:is>
      </x:c>
      <x:c r="J68" s="24" t="inlineStr">
        <x:is>
          <x:t xml:space="preserve">AUTO</x:t>
        </x:is>
      </x:c>
      <x:c r="K68" s="24" t="inlineStr">
        <x:is>
          <x:t xml:space="preserve">AUTO</x:t>
        </x:is>
      </x:c>
      <x:c r="L68" s="24" t="inlineStr">
        <x:is>
          <x:t xml:space="preserve">AUTO</x:t>
        </x:is>
      </x:c>
      <x:c r="M68" s="24" t="inlineStr">
        <x:is>
          <x:t xml:space="preserve">AUTO</x:t>
        </x:is>
      </x:c>
      <x:c r="N68" s="24" t="inlineStr">
        <x:is>
          <x:t xml:space="preserve">AUTO</x:t>
        </x:is>
      </x:c>
      <x:c r="O68" s="24" t="inlineStr">
        <x:is>
          <x:t xml:space="preserve">AUTO</x:t>
        </x:is>
      </x:c>
      <x:c r="P68" s="24" t="inlineStr">
        <x:is>
          <x:t xml:space="preserve">AUTO</x:t>
        </x:is>
      </x:c>
      <x:c r="Q68" s="24" t="inlineStr">
        <x:is>
          <x:t xml:space="preserve">AUTO</x:t>
        </x:is>
      </x:c>
      <x:c r="R68" s="24" t="inlineStr">
        <x:is>
          <x:t xml:space="preserve">AUTO</x:t>
        </x:is>
      </x:c>
      <x:c r="S68" s="24" t="inlineStr">
        <x:is>
          <x:t xml:space="preserve">OUI</x:t>
        </x:is>
      </x:c>
      <x:c r="T68" s="17" t="inlineStr">
        <x:is>
          <x:t xml:space="preserve">Ajout automatique depuis l'inventaire local</x:t>
        </x:is>
      </x:c>
      <x:c r="U68" s="53" t="inlineStr">
        <x:is>
          <x:t xml:space="preserve">Chez nous</x:t>
        </x:is>
      </x:c>
      <x:c r="V68" s="53" t="inlineStr">
        <x:is>
          <x:t xml:space="preserve">ChIJcyr7GAA_3EcRanh2hmMqQ_U</x:t>
        </x:is>
      </x:c>
      <x:c r="W68" s="70"/>
      <x:c r="X68" s="70"/>
    </x:row>
    <x:row r="69">
      <x:c r="A69" s="27" t="inlineStr">
        <x:is>
          <x:t xml:space="preserve">chic-frite</x:t>
        </x:is>
      </x:c>
      <x:c r="B69" s="24" t="inlineStr">
        <x:is>
          <x:t xml:space="preserve">SHOP</x:t>
        </x:is>
      </x:c>
      <x:c r="C69" s="24" t="inlineStr">
        <x:is>
          <x:t xml:space="preserve">chic-frite</x:t>
        </x:is>
      </x:c>
      <x:c r="D69" s="24" t="n"/>
      <x:c r="E69" s="24" t="n"/>
      <x:c r="F69" s="24" t="inlineStr">
        <x:is>
          <x:t xml:space="preserve">AUTO</x:t>
        </x:is>
      </x:c>
      <x:c r="G69" s="24" t="inlineStr">
        <x:is>
          <x:t xml:space="preserve">NON</x:t>
        </x:is>
      </x:c>
      <x:c r="H69" s="24" t="inlineStr">
        <x:is>
          <x:t xml:space="preserve">AUTO</x:t>
        </x:is>
      </x:c>
      <x:c r="I69" s="24" t="inlineStr">
        <x:is>
          <x:t xml:space="preserve">AUTO</x:t>
        </x:is>
      </x:c>
      <x:c r="J69" s="24" t="inlineStr">
        <x:is>
          <x:t xml:space="preserve">AUTO</x:t>
        </x:is>
      </x:c>
      <x:c r="K69" s="24" t="inlineStr">
        <x:is>
          <x:t xml:space="preserve">AUTO</x:t>
        </x:is>
      </x:c>
      <x:c r="L69" s="24" t="inlineStr">
        <x:is>
          <x:t xml:space="preserve">AUTO</x:t>
        </x:is>
      </x:c>
      <x:c r="M69" s="24" t="inlineStr">
        <x:is>
          <x:t xml:space="preserve">AUTO</x:t>
        </x:is>
      </x:c>
      <x:c r="N69" s="24" t="inlineStr">
        <x:is>
          <x:t xml:space="preserve">AUTO</x:t>
        </x:is>
      </x:c>
      <x:c r="O69" s="24" t="inlineStr">
        <x:is>
          <x:t xml:space="preserve">AUTO</x:t>
        </x:is>
      </x:c>
      <x:c r="P69" s="24" t="inlineStr">
        <x:is>
          <x:t xml:space="preserve">AUTO</x:t>
        </x:is>
      </x:c>
      <x:c r="Q69" s="24" t="inlineStr">
        <x:is>
          <x:t xml:space="preserve">AUTO</x:t>
        </x:is>
      </x:c>
      <x:c r="R69" s="24" t="inlineStr">
        <x:is>
          <x:t xml:space="preserve">AUTO</x:t>
        </x:is>
      </x:c>
      <x:c r="S69" s="24" t="inlineStr">
        <x:is>
          <x:t xml:space="preserve">OUI</x:t>
        </x:is>
      </x:c>
      <x:c r="T69" s="17" t="inlineStr">
        <x:is>
          <x:t xml:space="preserve">Ajout automatique depuis l'inventaire local</x:t>
        </x:is>
      </x:c>
      <x:c r="U69" s="53" t="inlineStr">
        <x:is>
          <x:t xml:space="preserve">Chic Frite</x:t>
        </x:is>
      </x:c>
      <x:c r="V69" s="53" t="inlineStr">
        <x:is>
          <x:t xml:space="preserve">ChIJIThF0-2N3EcRbjTp_cJUT50</x:t>
        </x:is>
      </x:c>
      <x:c r="W69" s="70"/>
      <x:c r="X69" s="70"/>
    </x:row>
    <x:row r="70">
      <x:c r="A70" s="27" t="inlineStr">
        <x:is>
          <x:t xml:space="preserve">chougabarrio</x:t>
        </x:is>
      </x:c>
      <x:c r="B70" s="24" t="inlineStr">
        <x:is>
          <x:t xml:space="preserve">SHOP</x:t>
        </x:is>
      </x:c>
      <x:c r="C70" s="24" t="inlineStr">
        <x:is>
          <x:t xml:space="preserve">chougabarrio</x:t>
        </x:is>
      </x:c>
      <x:c r="D70" s="24" t="n"/>
      <x:c r="E70" s="24" t="n"/>
      <x:c r="F70" s="24" t="inlineStr">
        <x:is>
          <x:t xml:space="preserve">AUTO</x:t>
        </x:is>
      </x:c>
      <x:c r="G70" s="24" t="inlineStr">
        <x:is>
          <x:t xml:space="preserve">NON</x:t>
        </x:is>
      </x:c>
      <x:c r="H70" s="24" t="inlineStr">
        <x:is>
          <x:t xml:space="preserve">AUTO</x:t>
        </x:is>
      </x:c>
      <x:c r="I70" s="24" t="inlineStr">
        <x:is>
          <x:t xml:space="preserve">AUTO</x:t>
        </x:is>
      </x:c>
      <x:c r="J70" s="24" t="inlineStr">
        <x:is>
          <x:t xml:space="preserve">AUTO</x:t>
        </x:is>
      </x:c>
      <x:c r="K70" s="24" t="inlineStr">
        <x:is>
          <x:t xml:space="preserve">AUTO</x:t>
        </x:is>
      </x:c>
      <x:c r="L70" s="24" t="inlineStr">
        <x:is>
          <x:t xml:space="preserve">AUTO</x:t>
        </x:is>
      </x:c>
      <x:c r="M70" s="24" t="inlineStr">
        <x:is>
          <x:t xml:space="preserve">AUTO</x:t>
        </x:is>
      </x:c>
      <x:c r="N70" s="24" t="inlineStr">
        <x:is>
          <x:t xml:space="preserve">AUTO</x:t>
        </x:is>
      </x:c>
      <x:c r="O70" s="24" t="inlineStr">
        <x:is>
          <x:t xml:space="preserve">AUTO</x:t>
        </x:is>
      </x:c>
      <x:c r="P70" s="24" t="inlineStr">
        <x:is>
          <x:t xml:space="preserve">AUTO</x:t>
        </x:is>
      </x:c>
      <x:c r="Q70" s="24" t="inlineStr">
        <x:is>
          <x:t xml:space="preserve">AUTO</x:t>
        </x:is>
      </x:c>
      <x:c r="R70" s="24" t="inlineStr">
        <x:is>
          <x:t xml:space="preserve">AUTO</x:t>
        </x:is>
      </x:c>
      <x:c r="S70" s="24" t="inlineStr">
        <x:is>
          <x:t xml:space="preserve">OUI</x:t>
        </x:is>
      </x:c>
      <x:c r="T70" s="17" t="inlineStr">
        <x:is>
          <x:t xml:space="preserve">Ajout automatique depuis l'inventaire local</x:t>
        </x:is>
      </x:c>
      <x:c r="U70" s="53" t="inlineStr">
        <x:is>
          <x:t xml:space="preserve">Chouga Barrio</x:t>
        </x:is>
      </x:c>
      <x:c r="V70" s="53" t="inlineStr">
        <x:is>
          <x:t xml:space="preserve">ChIJC627prHVwkcRqnIl9U2iF8A</x:t>
        </x:is>
      </x:c>
      <x:c r="W70" s="70"/>
      <x:c r="X70" s="70"/>
    </x:row>
    <x:row r="71">
      <x:c r="A71" s="27" t="inlineStr">
        <x:is>
          <x:t xml:space="preserve">comme-vous-voulez</x:t>
        </x:is>
      </x:c>
      <x:c r="B71" s="24" t="inlineStr">
        <x:is>
          <x:t xml:space="preserve">SHOP</x:t>
        </x:is>
      </x:c>
      <x:c r="C71" s="24" t="inlineStr">
        <x:is>
          <x:t xml:space="preserve">comme-vous-voulez</x:t>
        </x:is>
      </x:c>
      <x:c r="D71" s="24" t="n"/>
      <x:c r="E71" s="24" t="n"/>
      <x:c r="F71" s="24" t="inlineStr">
        <x:is>
          <x:t xml:space="preserve">AUTO</x:t>
        </x:is>
      </x:c>
      <x:c r="G71" s="24" t="inlineStr">
        <x:is>
          <x:t xml:space="preserve">NON</x:t>
        </x:is>
      </x:c>
      <x:c r="H71" s="24" t="inlineStr">
        <x:is>
          <x:t xml:space="preserve">AUTO</x:t>
        </x:is>
      </x:c>
      <x:c r="I71" s="24" t="inlineStr">
        <x:is>
          <x:t xml:space="preserve">AUTO</x:t>
        </x:is>
      </x:c>
      <x:c r="J71" s="24" t="inlineStr">
        <x:is>
          <x:t xml:space="preserve">AUTO</x:t>
        </x:is>
      </x:c>
      <x:c r="K71" s="24" t="inlineStr">
        <x:is>
          <x:t xml:space="preserve">AUTO</x:t>
        </x:is>
      </x:c>
      <x:c r="L71" s="24" t="inlineStr">
        <x:is>
          <x:t xml:space="preserve">AUTO</x:t>
        </x:is>
      </x:c>
      <x:c r="M71" s="24" t="inlineStr">
        <x:is>
          <x:t xml:space="preserve">AUTO</x:t>
        </x:is>
      </x:c>
      <x:c r="N71" s="24" t="inlineStr">
        <x:is>
          <x:t xml:space="preserve">AUTO</x:t>
        </x:is>
      </x:c>
      <x:c r="O71" s="24" t="inlineStr">
        <x:is>
          <x:t xml:space="preserve">AUTO</x:t>
        </x:is>
      </x:c>
      <x:c r="P71" s="24" t="inlineStr">
        <x:is>
          <x:t xml:space="preserve">AUTO</x:t>
        </x:is>
      </x:c>
      <x:c r="Q71" s="24" t="inlineStr">
        <x:is>
          <x:t xml:space="preserve">AUTO</x:t>
        </x:is>
      </x:c>
      <x:c r="R71" s="24" t="inlineStr">
        <x:is>
          <x:t xml:space="preserve">AUTO</x:t>
        </x:is>
      </x:c>
      <x:c r="S71" s="24" t="inlineStr">
        <x:is>
          <x:t xml:space="preserve">OUI</x:t>
        </x:is>
      </x:c>
      <x:c r="T71" s="17" t="inlineStr">
        <x:is>
          <x:t xml:space="preserve">Ajout automatique depuis l'inventaire local</x:t>
        </x:is>
      </x:c>
      <x:c r="U71" s="53" t="inlineStr">
        <x:is>
          <x:t xml:space="preserve">Comme Vous Voulez</x:t>
        </x:is>
      </x:c>
      <x:c r="V71" s="53" t="inlineStr">
        <x:is>
          <x:t xml:space="preserve">ChIJSyss8mqM3EcRv19wqdx-9xk</x:t>
        </x:is>
      </x:c>
      <x:c r="W71" s="70"/>
      <x:c r="X71" s="70"/>
    </x:row>
    <x:row r="72">
      <x:c r="A72" s="27" t="inlineStr">
        <x:is>
          <x:t xml:space="preserve">comptoir-des-copains</x:t>
        </x:is>
      </x:c>
      <x:c r="B72" s="24" t="inlineStr">
        <x:is>
          <x:t xml:space="preserve">SHOP</x:t>
        </x:is>
      </x:c>
      <x:c r="C72" s="24" t="inlineStr">
        <x:is>
          <x:t xml:space="preserve">comptoir-des-copains</x:t>
        </x:is>
      </x:c>
      <x:c r="D72" s="24" t="n"/>
      <x:c r="E72" s="24" t="n"/>
      <x:c r="F72" s="24" t="inlineStr">
        <x:is>
          <x:t xml:space="preserve">AUTO</x:t>
        </x:is>
      </x:c>
      <x:c r="G72" s="24" t="inlineStr">
        <x:is>
          <x:t xml:space="preserve">NON</x:t>
        </x:is>
      </x:c>
      <x:c r="H72" s="24" t="inlineStr">
        <x:is>
          <x:t xml:space="preserve">AUTO</x:t>
        </x:is>
      </x:c>
      <x:c r="I72" s="24" t="inlineStr">
        <x:is>
          <x:t xml:space="preserve">AUTO</x:t>
        </x:is>
      </x:c>
      <x:c r="J72" s="24" t="inlineStr">
        <x:is>
          <x:t xml:space="preserve">AUTO</x:t>
        </x:is>
      </x:c>
      <x:c r="K72" s="24" t="inlineStr">
        <x:is>
          <x:t xml:space="preserve">AUTO</x:t>
        </x:is>
      </x:c>
      <x:c r="L72" s="24" t="inlineStr">
        <x:is>
          <x:t xml:space="preserve">AUTO</x:t>
        </x:is>
      </x:c>
      <x:c r="M72" s="24" t="inlineStr">
        <x:is>
          <x:t xml:space="preserve">AUTO</x:t>
        </x:is>
      </x:c>
      <x:c r="N72" s="24" t="inlineStr">
        <x:is>
          <x:t xml:space="preserve">AUTO</x:t>
        </x:is>
      </x:c>
      <x:c r="O72" s="24" t="inlineStr">
        <x:is>
          <x:t xml:space="preserve">AUTO</x:t>
        </x:is>
      </x:c>
      <x:c r="P72" s="24" t="inlineStr">
        <x:is>
          <x:t xml:space="preserve">AUTO</x:t>
        </x:is>
      </x:c>
      <x:c r="Q72" s="24" t="inlineStr">
        <x:is>
          <x:t xml:space="preserve">AUTO</x:t>
        </x:is>
      </x:c>
      <x:c r="R72" s="24" t="inlineStr">
        <x:is>
          <x:t xml:space="preserve">AUTO</x:t>
        </x:is>
      </x:c>
      <x:c r="S72" s="24" t="inlineStr">
        <x:is>
          <x:t xml:space="preserve">OUI</x:t>
        </x:is>
      </x:c>
      <x:c r="T72" s="17" t="inlineStr">
        <x:is>
          <x:t xml:space="preserve">Ajout automatique depuis l'inventaire local</x:t>
        </x:is>
      </x:c>
      <x:c r="U72" s="53" t="inlineStr">
        <x:is>
          <x:t xml:space="preserve">Comptoir des Copains</x:t>
        </x:is>
      </x:c>
      <x:c r="V72" s="53" t="inlineStr">
        <x:is>
          <x:t xml:space="preserve">ChIJ5_WD_3fVwkcRt4t7HVFuTMM</x:t>
        </x:is>
      </x:c>
      <x:c r="W72" s="70"/>
      <x:c r="X72" s="70"/>
    </x:row>
    <x:row r="73">
      <x:c r="A73" s="27" t="inlineStr">
        <x:is>
          <x:t xml:space="preserve">cote-a-cote</x:t>
        </x:is>
      </x:c>
      <x:c r="B73" s="24" t="inlineStr">
        <x:is>
          <x:t xml:space="preserve">SHOP</x:t>
        </x:is>
      </x:c>
      <x:c r="C73" s="24" t="inlineStr">
        <x:is>
          <x:t xml:space="preserve">cote-a-cote</x:t>
        </x:is>
      </x:c>
      <x:c r="D73" s="24" t="n"/>
      <x:c r="E73" s="24" t="n"/>
      <x:c r="F73" s="24" t="inlineStr">
        <x:is>
          <x:t xml:space="preserve">AUTO</x:t>
        </x:is>
      </x:c>
      <x:c r="G73" s="24" t="inlineStr">
        <x:is>
          <x:t xml:space="preserve">NON</x:t>
        </x:is>
      </x:c>
      <x:c r="H73" s="24" t="inlineStr">
        <x:is>
          <x:t xml:space="preserve">AUTO</x:t>
        </x:is>
      </x:c>
      <x:c r="I73" s="24" t="inlineStr">
        <x:is>
          <x:t xml:space="preserve">AUTO</x:t>
        </x:is>
      </x:c>
      <x:c r="J73" s="24" t="inlineStr">
        <x:is>
          <x:t xml:space="preserve">AUTO</x:t>
        </x:is>
      </x:c>
      <x:c r="K73" s="24" t="inlineStr">
        <x:is>
          <x:t xml:space="preserve">AUTO</x:t>
        </x:is>
      </x:c>
      <x:c r="L73" s="24" t="inlineStr">
        <x:is>
          <x:t xml:space="preserve">AUTO</x:t>
        </x:is>
      </x:c>
      <x:c r="M73" s="24" t="inlineStr">
        <x:is>
          <x:t xml:space="preserve">AUTO</x:t>
        </x:is>
      </x:c>
      <x:c r="N73" s="24" t="inlineStr">
        <x:is>
          <x:t xml:space="preserve">AUTO</x:t>
        </x:is>
      </x:c>
      <x:c r="O73" s="24" t="inlineStr">
        <x:is>
          <x:t xml:space="preserve">AUTO</x:t>
        </x:is>
      </x:c>
      <x:c r="P73" s="24" t="inlineStr">
        <x:is>
          <x:t xml:space="preserve">AUTO</x:t>
        </x:is>
      </x:c>
      <x:c r="Q73" s="24" t="inlineStr">
        <x:is>
          <x:t xml:space="preserve">AUTO</x:t>
        </x:is>
      </x:c>
      <x:c r="R73" s="24" t="inlineStr">
        <x:is>
          <x:t xml:space="preserve">AUTO</x:t>
        </x:is>
      </x:c>
      <x:c r="S73" s="24" t="inlineStr">
        <x:is>
          <x:t xml:space="preserve">OUI</x:t>
        </x:is>
      </x:c>
      <x:c r="T73" s="17" t="inlineStr">
        <x:is>
          <x:t xml:space="preserve">Ajout automatique depuis l'inventaire local</x:t>
        </x:is>
      </x:c>
      <x:c r="U73" s="53" t="inlineStr">
        <x:is>
          <x:t xml:space="preserve">Côte à Côte</x:t>
        </x:is>
      </x:c>
      <x:c r="V73" s="53" t="inlineStr">
        <x:is>
          <x:t xml:space="preserve">ChIJ1QCHFCo_3EcRRRgaKNpV_UQ</x:t>
        </x:is>
      </x:c>
      <x:c r="W73" s="70"/>
      <x:c r="X73" s="70"/>
    </x:row>
    <x:row r="74">
      <x:c r="A74" s="27" t="inlineStr">
        <x:is>
          <x:t xml:space="preserve">crepe-touch-dunkerque</x:t>
        </x:is>
      </x:c>
      <x:c r="B74" s="24" t="inlineStr">
        <x:is>
          <x:t xml:space="preserve">SHOP</x:t>
        </x:is>
      </x:c>
      <x:c r="C74" s="24" t="inlineStr">
        <x:is>
          <x:t xml:space="preserve">crepe-touch-dunkerque</x:t>
        </x:is>
      </x:c>
      <x:c r="D74" s="24" t="n"/>
      <x:c r="E74" s="24" t="n"/>
      <x:c r="F74" s="24" t="inlineStr">
        <x:is>
          <x:t xml:space="preserve">AUTO</x:t>
        </x:is>
      </x:c>
      <x:c r="G74" s="24" t="inlineStr">
        <x:is>
          <x:t xml:space="preserve">NON</x:t>
        </x:is>
      </x:c>
      <x:c r="H74" s="24" t="inlineStr">
        <x:is>
          <x:t xml:space="preserve">AUTO</x:t>
        </x:is>
      </x:c>
      <x:c r="I74" s="24" t="inlineStr">
        <x:is>
          <x:t xml:space="preserve">AUTO</x:t>
        </x:is>
      </x:c>
      <x:c r="J74" s="24" t="inlineStr">
        <x:is>
          <x:t xml:space="preserve">AUTO</x:t>
        </x:is>
      </x:c>
      <x:c r="K74" s="24" t="inlineStr">
        <x:is>
          <x:t xml:space="preserve">AUTO</x:t>
        </x:is>
      </x:c>
      <x:c r="L74" s="24" t="inlineStr">
        <x:is>
          <x:t xml:space="preserve">AUTO</x:t>
        </x:is>
      </x:c>
      <x:c r="M74" s="24" t="inlineStr">
        <x:is>
          <x:t xml:space="preserve">AUTO</x:t>
        </x:is>
      </x:c>
      <x:c r="N74" s="24" t="inlineStr">
        <x:is>
          <x:t xml:space="preserve">AUTO</x:t>
        </x:is>
      </x:c>
      <x:c r="O74" s="24" t="inlineStr">
        <x:is>
          <x:t xml:space="preserve">AUTO</x:t>
        </x:is>
      </x:c>
      <x:c r="P74" s="24" t="inlineStr">
        <x:is>
          <x:t xml:space="preserve">AUTO</x:t>
        </x:is>
      </x:c>
      <x:c r="Q74" s="24" t="inlineStr">
        <x:is>
          <x:t xml:space="preserve">AUTO</x:t>
        </x:is>
      </x:c>
      <x:c r="R74" s="24" t="inlineStr">
        <x:is>
          <x:t xml:space="preserve">AUTO</x:t>
        </x:is>
      </x:c>
      <x:c r="S74" s="24" t="inlineStr">
        <x:is>
          <x:t xml:space="preserve">OUI</x:t>
        </x:is>
      </x:c>
      <x:c r="T74" s="17" t="inlineStr">
        <x:is>
          <x:t xml:space="preserve">Ajout automatique depuis l'inventaire local</x:t>
        </x:is>
      </x:c>
      <x:c r="U74" s="53" t="inlineStr">
        <x:is>
          <x:t xml:space="preserve">Crêpe Touch Dunkerque</x:t>
        </x:is>
      </x:c>
      <x:c r="V74" s="53" t="inlineStr">
        <x:is>
          <x:t xml:space="preserve">ChIJ4476wVWN3EcRbsNCsAJoT1c</x:t>
        </x:is>
      </x:c>
      <x:c r="W74" s="70"/>
      <x:c r="X74" s="70"/>
    </x:row>
    <x:row r="75">
      <x:c r="A75" s="27" t="inlineStr">
        <x:is>
          <x:t xml:space="preserve">creperie-tonnerre-de-brest</x:t>
        </x:is>
      </x:c>
      <x:c r="B75" s="24" t="inlineStr">
        <x:is>
          <x:t xml:space="preserve">SHOP</x:t>
        </x:is>
      </x:c>
      <x:c r="C75" s="24" t="inlineStr">
        <x:is>
          <x:t xml:space="preserve">creperie-tonnerre-de-brest</x:t>
        </x:is>
      </x:c>
      <x:c r="D75" s="24" t="n"/>
      <x:c r="E75" s="24" t="n"/>
      <x:c r="F75" s="24" t="inlineStr">
        <x:is>
          <x:t xml:space="preserve">AUTO</x:t>
        </x:is>
      </x:c>
      <x:c r="G75" s="24" t="inlineStr">
        <x:is>
          <x:t xml:space="preserve">NON</x:t>
        </x:is>
      </x:c>
      <x:c r="H75" s="24" t="inlineStr">
        <x:is>
          <x:t xml:space="preserve">AUTO</x:t>
        </x:is>
      </x:c>
      <x:c r="I75" s="24" t="inlineStr">
        <x:is>
          <x:t xml:space="preserve">AUTO</x:t>
        </x:is>
      </x:c>
      <x:c r="J75" s="24" t="inlineStr">
        <x:is>
          <x:t xml:space="preserve">AUTO</x:t>
        </x:is>
      </x:c>
      <x:c r="K75" s="24" t="inlineStr">
        <x:is>
          <x:t xml:space="preserve">AUTO</x:t>
        </x:is>
      </x:c>
      <x:c r="L75" s="24" t="inlineStr">
        <x:is>
          <x:t xml:space="preserve">AUTO</x:t>
        </x:is>
      </x:c>
      <x:c r="M75" s="24" t="inlineStr">
        <x:is>
          <x:t xml:space="preserve">AUTO</x:t>
        </x:is>
      </x:c>
      <x:c r="N75" s="24" t="inlineStr">
        <x:is>
          <x:t xml:space="preserve">AUTO</x:t>
        </x:is>
      </x:c>
      <x:c r="O75" s="24" t="inlineStr">
        <x:is>
          <x:t xml:space="preserve">AUTO</x:t>
        </x:is>
      </x:c>
      <x:c r="P75" s="24" t="inlineStr">
        <x:is>
          <x:t xml:space="preserve">AUTO</x:t>
        </x:is>
      </x:c>
      <x:c r="Q75" s="24" t="inlineStr">
        <x:is>
          <x:t xml:space="preserve">AUTO</x:t>
        </x:is>
      </x:c>
      <x:c r="R75" s="24" t="inlineStr">
        <x:is>
          <x:t xml:space="preserve">AUTO</x:t>
        </x:is>
      </x:c>
      <x:c r="S75" s="24" t="inlineStr">
        <x:is>
          <x:t xml:space="preserve">OUI</x:t>
        </x:is>
      </x:c>
      <x:c r="T75" s="17" t="inlineStr">
        <x:is>
          <x:t xml:space="preserve">Ajout automatique depuis l'inventaire local</x:t>
        </x:is>
      </x:c>
      <x:c r="U75" s="53" t="inlineStr">
        <x:is>
          <x:t xml:space="preserve">Crêperie Tonnerre de Brest</x:t>
        </x:is>
      </x:c>
      <x:c r="V75" s="53" t="inlineStr">
        <x:is>
          <x:t xml:space="preserve">ChIJzyt_t6E_3EcRqHedJFii7Hg</x:t>
        </x:is>
      </x:c>
      <x:c r="W75" s="70"/>
      <x:c r="X75" s="70"/>
    </x:row>
    <x:row r="76">
      <x:c r="A76" s="27" t="inlineStr">
        <x:is>
          <x:t xml:space="preserve">delirium-cafe-lille</x:t>
        </x:is>
      </x:c>
      <x:c r="B76" s="24" t="inlineStr">
        <x:is>
          <x:t xml:space="preserve">SHOP</x:t>
        </x:is>
      </x:c>
      <x:c r="C76" s="24" t="inlineStr">
        <x:is>
          <x:t xml:space="preserve">delirium-cafe-lille</x:t>
        </x:is>
      </x:c>
      <x:c r="D76" s="24" t="n"/>
      <x:c r="E76" s="24" t="n"/>
      <x:c r="F76" s="24" t="inlineStr">
        <x:is>
          <x:t xml:space="preserve">AUTO</x:t>
        </x:is>
      </x:c>
      <x:c r="G76" s="24" t="inlineStr">
        <x:is>
          <x:t xml:space="preserve">NON</x:t>
        </x:is>
      </x:c>
      <x:c r="H76" s="24" t="inlineStr">
        <x:is>
          <x:t xml:space="preserve">AUTO</x:t>
        </x:is>
      </x:c>
      <x:c r="I76" s="24" t="inlineStr">
        <x:is>
          <x:t xml:space="preserve">AUTO</x:t>
        </x:is>
      </x:c>
      <x:c r="J76" s="24" t="inlineStr">
        <x:is>
          <x:t xml:space="preserve">AUTO</x:t>
        </x:is>
      </x:c>
      <x:c r="K76" s="24" t="inlineStr">
        <x:is>
          <x:t xml:space="preserve">AUTO</x:t>
        </x:is>
      </x:c>
      <x:c r="L76" s="24" t="inlineStr">
        <x:is>
          <x:t xml:space="preserve">AUTO</x:t>
        </x:is>
      </x:c>
      <x:c r="M76" s="24" t="inlineStr">
        <x:is>
          <x:t xml:space="preserve">AUTO</x:t>
        </x:is>
      </x:c>
      <x:c r="N76" s="24" t="inlineStr">
        <x:is>
          <x:t xml:space="preserve">AUTO</x:t>
        </x:is>
      </x:c>
      <x:c r="O76" s="24" t="inlineStr">
        <x:is>
          <x:t xml:space="preserve">AUTO</x:t>
        </x:is>
      </x:c>
      <x:c r="P76" s="24" t="inlineStr">
        <x:is>
          <x:t xml:space="preserve">AUTO</x:t>
        </x:is>
      </x:c>
      <x:c r="Q76" s="24" t="inlineStr">
        <x:is>
          <x:t xml:space="preserve">AUTO</x:t>
        </x:is>
      </x:c>
      <x:c r="R76" s="24" t="inlineStr">
        <x:is>
          <x:t xml:space="preserve">AUTO</x:t>
        </x:is>
      </x:c>
      <x:c r="S76" s="24" t="inlineStr">
        <x:is>
          <x:t xml:space="preserve">OUI</x:t>
        </x:is>
      </x:c>
      <x:c r="T76" s="17" t="inlineStr">
        <x:is>
          <x:t xml:space="preserve">Ajout automatique depuis l'inventaire local</x:t>
        </x:is>
      </x:c>
      <x:c r="U76" s="53" t="inlineStr">
        <x:is>
          <x:t xml:space="preserve">Delirium Café Lille</x:t>
        </x:is>
      </x:c>
      <x:c r="V76" s="53" t="inlineStr">
        <x:is>
          <x:t xml:space="preserve">ChIJzcCF3BXVwkcRahy7RBJNE_s</x:t>
        </x:is>
      </x:c>
      <x:c r="W76" s="70"/>
      <x:c r="X76" s="70"/>
    </x:row>
    <x:row r="77">
      <x:c r="A77" s="27" t="inlineStr">
        <x:is>
          <x:t xml:space="preserve">dernier-bar-avant-la-fin-du-monde-lille</x:t>
        </x:is>
      </x:c>
      <x:c r="B77" s="24" t="inlineStr">
        <x:is>
          <x:t xml:space="preserve">SHOP</x:t>
        </x:is>
      </x:c>
      <x:c r="C77" s="24" t="inlineStr">
        <x:is>
          <x:t xml:space="preserve">dernier-bar-avant-la-fin-du-monde-lille</x:t>
        </x:is>
      </x:c>
      <x:c r="D77" s="24" t="n"/>
      <x:c r="E77" s="24" t="n"/>
      <x:c r="F77" s="24" t="inlineStr">
        <x:is>
          <x:t xml:space="preserve">AUTO</x:t>
        </x:is>
      </x:c>
      <x:c r="G77" s="24" t="inlineStr">
        <x:is>
          <x:t xml:space="preserve">NON</x:t>
        </x:is>
      </x:c>
      <x:c r="H77" s="24" t="inlineStr">
        <x:is>
          <x:t xml:space="preserve">AUTO</x:t>
        </x:is>
      </x:c>
      <x:c r="I77" s="24" t="inlineStr">
        <x:is>
          <x:t xml:space="preserve">AUTO</x:t>
        </x:is>
      </x:c>
      <x:c r="J77" s="24" t="inlineStr">
        <x:is>
          <x:t xml:space="preserve">AUTO</x:t>
        </x:is>
      </x:c>
      <x:c r="K77" s="24" t="inlineStr">
        <x:is>
          <x:t xml:space="preserve">AUTO</x:t>
        </x:is>
      </x:c>
      <x:c r="L77" s="24" t="inlineStr">
        <x:is>
          <x:t xml:space="preserve">AUTO</x:t>
        </x:is>
      </x:c>
      <x:c r="M77" s="24" t="inlineStr">
        <x:is>
          <x:t xml:space="preserve">AUTO</x:t>
        </x:is>
      </x:c>
      <x:c r="N77" s="24" t="inlineStr">
        <x:is>
          <x:t xml:space="preserve">AUTO</x:t>
        </x:is>
      </x:c>
      <x:c r="O77" s="24" t="inlineStr">
        <x:is>
          <x:t xml:space="preserve">AUTO</x:t>
        </x:is>
      </x:c>
      <x:c r="P77" s="24" t="inlineStr">
        <x:is>
          <x:t xml:space="preserve">AUTO</x:t>
        </x:is>
      </x:c>
      <x:c r="Q77" s="24" t="inlineStr">
        <x:is>
          <x:t xml:space="preserve">AUTO</x:t>
        </x:is>
      </x:c>
      <x:c r="R77" s="24" t="inlineStr">
        <x:is>
          <x:t xml:space="preserve">AUTO</x:t>
        </x:is>
      </x:c>
      <x:c r="S77" s="24" t="inlineStr">
        <x:is>
          <x:t xml:space="preserve">OUI</x:t>
        </x:is>
      </x:c>
      <x:c r="T77" s="17" t="inlineStr">
        <x:is>
          <x:t xml:space="preserve">Ajout automatique depuis l'inventaire local</x:t>
        </x:is>
      </x:c>
      <x:c r="U77" s="53" t="inlineStr">
        <x:is>
          <x:t xml:space="preserve">Dernier Bar avant la Fin du Monde - Lille</x:t>
        </x:is>
      </x:c>
      <x:c r="V77" s="53" t="inlineStr">
        <x:is>
          <x:t xml:space="preserve">ChIJG7OGt4fVwkcREx1SotQlTGg</x:t>
        </x:is>
      </x:c>
      <x:c r="W77" s="70"/>
      <x:c r="X77" s="70"/>
    </x:row>
    <x:row r="78">
      <x:c r="A78" s="27" t="inlineStr">
        <x:is>
          <x:t xml:space="preserve">dnc-bar-n-grill</x:t>
        </x:is>
      </x:c>
      <x:c r="B78" s="24" t="inlineStr">
        <x:is>
          <x:t xml:space="preserve">SHOP</x:t>
        </x:is>
      </x:c>
      <x:c r="C78" s="24" t="inlineStr">
        <x:is>
          <x:t xml:space="preserve">dnc-bar-n-grill</x:t>
        </x:is>
      </x:c>
      <x:c r="D78" s="24" t="n"/>
      <x:c r="E78" s="24" t="n"/>
      <x:c r="F78" s="24" t="inlineStr">
        <x:is>
          <x:t xml:space="preserve">AUTO</x:t>
        </x:is>
      </x:c>
      <x:c r="G78" s="24" t="inlineStr">
        <x:is>
          <x:t xml:space="preserve">NON</x:t>
        </x:is>
      </x:c>
      <x:c r="H78" s="24" t="inlineStr">
        <x:is>
          <x:t xml:space="preserve">AUTO</x:t>
        </x:is>
      </x:c>
      <x:c r="I78" s="24" t="inlineStr">
        <x:is>
          <x:t xml:space="preserve">AUTO</x:t>
        </x:is>
      </x:c>
      <x:c r="J78" s="24" t="inlineStr">
        <x:is>
          <x:t xml:space="preserve">AUTO</x:t>
        </x:is>
      </x:c>
      <x:c r="K78" s="24" t="inlineStr">
        <x:is>
          <x:t xml:space="preserve">AUTO</x:t>
        </x:is>
      </x:c>
      <x:c r="L78" s="24" t="inlineStr">
        <x:is>
          <x:t xml:space="preserve">AUTO</x:t>
        </x:is>
      </x:c>
      <x:c r="M78" s="24" t="inlineStr">
        <x:is>
          <x:t xml:space="preserve">AUTO</x:t>
        </x:is>
      </x:c>
      <x:c r="N78" s="24" t="inlineStr">
        <x:is>
          <x:t xml:space="preserve">AUTO</x:t>
        </x:is>
      </x:c>
      <x:c r="O78" s="24" t="inlineStr">
        <x:is>
          <x:t xml:space="preserve">AUTO</x:t>
        </x:is>
      </x:c>
      <x:c r="P78" s="24" t="inlineStr">
        <x:is>
          <x:t xml:space="preserve">AUTO</x:t>
        </x:is>
      </x:c>
      <x:c r="Q78" s="24" t="inlineStr">
        <x:is>
          <x:t xml:space="preserve">AUTO</x:t>
        </x:is>
      </x:c>
      <x:c r="R78" s="24" t="inlineStr">
        <x:is>
          <x:t xml:space="preserve">AUTO</x:t>
        </x:is>
      </x:c>
      <x:c r="S78" s="24" t="inlineStr">
        <x:is>
          <x:t xml:space="preserve">OUI</x:t>
        </x:is>
      </x:c>
      <x:c r="T78" s="17" t="inlineStr">
        <x:is>
          <x:t xml:space="preserve">Ajout automatique depuis l'inventaire local</x:t>
        </x:is>
      </x:c>
      <x:c r="U78" s="53" t="inlineStr">
        <x:is>
          <x:t xml:space="preserve">DNC Bar'N Grill</x:t>
        </x:is>
      </x:c>
      <x:c r="V78" s="53" t="inlineStr">
        <x:is>
          <x:t xml:space="preserve">ChIJq6pGQm-M3EcRfXUEvJeSWUc</x:t>
        </x:is>
      </x:c>
      <x:c r="W78" s="70"/>
      <x:c r="X78" s="70"/>
    </x:row>
    <x:row r="79">
      <x:c r="A79" s="27" t="inlineStr">
        <x:is>
          <x:t xml:space="preserve">dreamawaylille</x:t>
        </x:is>
      </x:c>
      <x:c r="B79" s="24" t="inlineStr">
        <x:is>
          <x:t xml:space="preserve">SHOP</x:t>
        </x:is>
      </x:c>
      <x:c r="C79" s="24" t="inlineStr">
        <x:is>
          <x:t xml:space="preserve">dreamawaylille</x:t>
        </x:is>
      </x:c>
      <x:c r="D79" s="24" t="n"/>
      <x:c r="E79" s="24" t="n"/>
      <x:c r="F79" s="24" t="inlineStr">
        <x:is>
          <x:t xml:space="preserve">AUTO</x:t>
        </x:is>
      </x:c>
      <x:c r="G79" s="24" t="inlineStr">
        <x:is>
          <x:t xml:space="preserve">NON</x:t>
        </x:is>
      </x:c>
      <x:c r="H79" s="24" t="inlineStr">
        <x:is>
          <x:t xml:space="preserve">AUTO</x:t>
        </x:is>
      </x:c>
      <x:c r="I79" s="24" t="inlineStr">
        <x:is>
          <x:t xml:space="preserve">AUTO</x:t>
        </x:is>
      </x:c>
      <x:c r="J79" s="24" t="inlineStr">
        <x:is>
          <x:t xml:space="preserve">AUTO</x:t>
        </x:is>
      </x:c>
      <x:c r="K79" s="24" t="inlineStr">
        <x:is>
          <x:t xml:space="preserve">AUTO</x:t>
        </x:is>
      </x:c>
      <x:c r="L79" s="24" t="inlineStr">
        <x:is>
          <x:t xml:space="preserve">AUTO</x:t>
        </x:is>
      </x:c>
      <x:c r="M79" s="24" t="inlineStr">
        <x:is>
          <x:t xml:space="preserve">AUTO</x:t>
        </x:is>
      </x:c>
      <x:c r="N79" s="24" t="inlineStr">
        <x:is>
          <x:t xml:space="preserve">AUTO</x:t>
        </x:is>
      </x:c>
      <x:c r="O79" s="24" t="inlineStr">
        <x:is>
          <x:t xml:space="preserve">AUTO</x:t>
        </x:is>
      </x:c>
      <x:c r="P79" s="24" t="inlineStr">
        <x:is>
          <x:t xml:space="preserve">AUTO</x:t>
        </x:is>
      </x:c>
      <x:c r="Q79" s="24" t="inlineStr">
        <x:is>
          <x:t xml:space="preserve">AUTO</x:t>
        </x:is>
      </x:c>
      <x:c r="R79" s="24" t="inlineStr">
        <x:is>
          <x:t xml:space="preserve">AUTO</x:t>
        </x:is>
      </x:c>
      <x:c r="S79" s="24" t="inlineStr">
        <x:is>
          <x:t xml:space="preserve">OUI</x:t>
        </x:is>
      </x:c>
      <x:c r="T79" s="17" t="inlineStr">
        <x:is>
          <x:t xml:space="preserve">Ajout automatique depuis l'inventaire local</x:t>
        </x:is>
      </x:c>
      <x:c r="U79" s="53" t="inlineStr">
        <x:is>
          <x:t xml:space="preserve">Dream Away Lille</x:t>
        </x:is>
      </x:c>
      <x:c r="V79" s="53" t="inlineStr">
        <x:is>
          <x:t xml:space="preserve">ChIJBdnDv_fVwkcRmJjZbwC5mfQ</x:t>
        </x:is>
      </x:c>
      <x:c r="W79" s="70"/>
      <x:c r="X79" s="70"/>
    </x:row>
    <x:row r="80">
      <x:c r="A80" s="27" t="inlineStr">
        <x:is>
          <x:t xml:space="preserve">drops</x:t>
        </x:is>
      </x:c>
      <x:c r="B80" s="24" t="inlineStr">
        <x:is>
          <x:t xml:space="preserve">SHOP</x:t>
        </x:is>
      </x:c>
      <x:c r="C80" s="24" t="inlineStr">
        <x:is>
          <x:t xml:space="preserve">drops</x:t>
        </x:is>
      </x:c>
      <x:c r="D80" s="24" t="n"/>
      <x:c r="E80" s="24" t="n"/>
      <x:c r="F80" s="24" t="inlineStr">
        <x:is>
          <x:t xml:space="preserve">AUTO</x:t>
        </x:is>
      </x:c>
      <x:c r="G80" s="24" t="inlineStr">
        <x:is>
          <x:t xml:space="preserve">NON</x:t>
        </x:is>
      </x:c>
      <x:c r="H80" s="24" t="inlineStr">
        <x:is>
          <x:t xml:space="preserve">AUTO</x:t>
        </x:is>
      </x:c>
      <x:c r="I80" s="24" t="inlineStr">
        <x:is>
          <x:t xml:space="preserve">AUTO</x:t>
        </x:is>
      </x:c>
      <x:c r="J80" s="24" t="inlineStr">
        <x:is>
          <x:t xml:space="preserve">AUTO</x:t>
        </x:is>
      </x:c>
      <x:c r="K80" s="24" t="inlineStr">
        <x:is>
          <x:t xml:space="preserve">AUTO</x:t>
        </x:is>
      </x:c>
      <x:c r="L80" s="24" t="inlineStr">
        <x:is>
          <x:t xml:space="preserve">AUTO</x:t>
        </x:is>
      </x:c>
      <x:c r="M80" s="24" t="inlineStr">
        <x:is>
          <x:t xml:space="preserve">AUTO</x:t>
        </x:is>
      </x:c>
      <x:c r="N80" s="24" t="inlineStr">
        <x:is>
          <x:t xml:space="preserve">AUTO</x:t>
        </x:is>
      </x:c>
      <x:c r="O80" s="24" t="inlineStr">
        <x:is>
          <x:t xml:space="preserve">AUTO</x:t>
        </x:is>
      </x:c>
      <x:c r="P80" s="24" t="inlineStr">
        <x:is>
          <x:t xml:space="preserve">AUTO</x:t>
        </x:is>
      </x:c>
      <x:c r="Q80" s="24" t="inlineStr">
        <x:is>
          <x:t xml:space="preserve">AUTO</x:t>
        </x:is>
      </x:c>
      <x:c r="R80" s="24" t="inlineStr">
        <x:is>
          <x:t xml:space="preserve">AUTO</x:t>
        </x:is>
      </x:c>
      <x:c r="S80" s="24" t="inlineStr">
        <x:is>
          <x:t xml:space="preserve">OUI</x:t>
        </x:is>
      </x:c>
      <x:c r="T80" s="17" t="inlineStr">
        <x:is>
          <x:t xml:space="preserve">Ajout automatique depuis l'inventaire local</x:t>
        </x:is>
      </x:c>
      <x:c r="U80" s="53" t="inlineStr">
        <x:is>
          <x:t xml:space="preserve">DROPS</x:t>
        </x:is>
      </x:c>
      <x:c r="V80" s="53" t="inlineStr">
        <x:is>
          <x:t xml:space="preserve">ChIJsxvobvzVwkcR2XooVw42mMM</x:t>
        </x:is>
      </x:c>
      <x:c r="W80" s="70"/>
      <x:c r="X80" s="70"/>
    </x:row>
    <x:row r="81">
      <x:c r="A81" s="27" t="inlineStr">
        <x:is>
          <x:t xml:space="preserve">du-vignoble-au-verre</x:t>
        </x:is>
      </x:c>
      <x:c r="B81" s="24" t="inlineStr">
        <x:is>
          <x:t xml:space="preserve">SHOP</x:t>
        </x:is>
      </x:c>
      <x:c r="C81" s="24" t="inlineStr">
        <x:is>
          <x:t xml:space="preserve">du-vignoble-au-verre</x:t>
        </x:is>
      </x:c>
      <x:c r="D81" s="24" t="n"/>
      <x:c r="E81" s="24" t="n"/>
      <x:c r="F81" s="24" t="inlineStr">
        <x:is>
          <x:t xml:space="preserve">AUTO</x:t>
        </x:is>
      </x:c>
      <x:c r="G81" s="24" t="inlineStr">
        <x:is>
          <x:t xml:space="preserve">NON</x:t>
        </x:is>
      </x:c>
      <x:c r="H81" s="24" t="inlineStr">
        <x:is>
          <x:t xml:space="preserve">AUTO</x:t>
        </x:is>
      </x:c>
      <x:c r="I81" s="24" t="inlineStr">
        <x:is>
          <x:t xml:space="preserve">AUTO</x:t>
        </x:is>
      </x:c>
      <x:c r="J81" s="24" t="inlineStr">
        <x:is>
          <x:t xml:space="preserve">AUTO</x:t>
        </x:is>
      </x:c>
      <x:c r="K81" s="24" t="inlineStr">
        <x:is>
          <x:t xml:space="preserve">AUTO</x:t>
        </x:is>
      </x:c>
      <x:c r="L81" s="24" t="inlineStr">
        <x:is>
          <x:t xml:space="preserve">AUTO</x:t>
        </x:is>
      </x:c>
      <x:c r="M81" s="24" t="inlineStr">
        <x:is>
          <x:t xml:space="preserve">AUTO</x:t>
        </x:is>
      </x:c>
      <x:c r="N81" s="24" t="inlineStr">
        <x:is>
          <x:t xml:space="preserve">AUTO</x:t>
        </x:is>
      </x:c>
      <x:c r="O81" s="24" t="inlineStr">
        <x:is>
          <x:t xml:space="preserve">AUTO</x:t>
        </x:is>
      </x:c>
      <x:c r="P81" s="24" t="inlineStr">
        <x:is>
          <x:t xml:space="preserve">AUTO</x:t>
        </x:is>
      </x:c>
      <x:c r="Q81" s="24" t="inlineStr">
        <x:is>
          <x:t xml:space="preserve">AUTO</x:t>
        </x:is>
      </x:c>
      <x:c r="R81" s="24" t="inlineStr">
        <x:is>
          <x:t xml:space="preserve">AUTO</x:t>
        </x:is>
      </x:c>
      <x:c r="S81" s="24" t="inlineStr">
        <x:is>
          <x:t xml:space="preserve">OUI</x:t>
        </x:is>
      </x:c>
      <x:c r="T81" s="17" t="inlineStr">
        <x:is>
          <x:t xml:space="preserve">Ajout automatique depuis l'inventaire local</x:t>
        </x:is>
      </x:c>
      <x:c r="U81" s="53" t="inlineStr">
        <x:is>
          <x:t xml:space="preserve">Du Vignoble au Verre</x:t>
        </x:is>
      </x:c>
      <x:c r="V81" s="53" t="inlineStr">
        <x:is>
          <x:t xml:space="preserve">ChIJp14vlqE_3EcRrTdqrdohZmk</x:t>
        </x:is>
      </x:c>
      <x:c r="W81" s="70"/>
      <x:c r="X81" s="70"/>
    </x:row>
    <x:row r="82">
      <x:c r="A82" s="27" t="inlineStr">
        <x:is>
          <x:t xml:space="preserve">estaminet-de-la-digue</x:t>
        </x:is>
      </x:c>
      <x:c r="B82" s="24" t="inlineStr">
        <x:is>
          <x:t xml:space="preserve">SHOP</x:t>
        </x:is>
      </x:c>
      <x:c r="C82" s="24" t="inlineStr">
        <x:is>
          <x:t xml:space="preserve">estaminet-de-la-digue</x:t>
        </x:is>
      </x:c>
      <x:c r="D82" s="24" t="n"/>
      <x:c r="E82" s="24" t="n"/>
      <x:c r="F82" s="24" t="inlineStr">
        <x:is>
          <x:t xml:space="preserve">AUTO</x:t>
        </x:is>
      </x:c>
      <x:c r="G82" s="24" t="inlineStr">
        <x:is>
          <x:t xml:space="preserve">NON</x:t>
        </x:is>
      </x:c>
      <x:c r="H82" s="24" t="inlineStr">
        <x:is>
          <x:t xml:space="preserve">AUTO</x:t>
        </x:is>
      </x:c>
      <x:c r="I82" s="24" t="inlineStr">
        <x:is>
          <x:t xml:space="preserve">AUTO</x:t>
        </x:is>
      </x:c>
      <x:c r="J82" s="24" t="inlineStr">
        <x:is>
          <x:t xml:space="preserve">AUTO</x:t>
        </x:is>
      </x:c>
      <x:c r="K82" s="24" t="inlineStr">
        <x:is>
          <x:t xml:space="preserve">AUTO</x:t>
        </x:is>
      </x:c>
      <x:c r="L82" s="24" t="inlineStr">
        <x:is>
          <x:t xml:space="preserve">AUTO</x:t>
        </x:is>
      </x:c>
      <x:c r="M82" s="24" t="inlineStr">
        <x:is>
          <x:t xml:space="preserve">AUTO</x:t>
        </x:is>
      </x:c>
      <x:c r="N82" s="24" t="inlineStr">
        <x:is>
          <x:t xml:space="preserve">AUTO</x:t>
        </x:is>
      </x:c>
      <x:c r="O82" s="24" t="inlineStr">
        <x:is>
          <x:t xml:space="preserve">AUTO</x:t>
        </x:is>
      </x:c>
      <x:c r="P82" s="24" t="inlineStr">
        <x:is>
          <x:t xml:space="preserve">AUTO</x:t>
        </x:is>
      </x:c>
      <x:c r="Q82" s="24" t="inlineStr">
        <x:is>
          <x:t xml:space="preserve">AUTO</x:t>
        </x:is>
      </x:c>
      <x:c r="R82" s="24" t="inlineStr">
        <x:is>
          <x:t xml:space="preserve">AUTO</x:t>
        </x:is>
      </x:c>
      <x:c r="S82" s="24" t="inlineStr">
        <x:is>
          <x:t xml:space="preserve">OUI</x:t>
        </x:is>
      </x:c>
      <x:c r="T82" s="17" t="inlineStr">
        <x:is>
          <x:t xml:space="preserve">Ajout automatique depuis l'inventaire local</x:t>
        </x:is>
      </x:c>
      <x:c r="U82" s="53" t="inlineStr">
        <x:is>
          <x:t xml:space="preserve">Estaminet de la digue</x:t>
        </x:is>
      </x:c>
      <x:c r="V82" s="53" t="inlineStr">
        <x:is>
          <x:t xml:space="preserve">ChIJVQoZQAA_3EcRV5ysaB6sMK0</x:t>
        </x:is>
      </x:c>
      <x:c r="W82" s="70"/>
      <x:c r="X82" s="70"/>
    </x:row>
    <x:row r="83">
      <x:c r="A83" s="27" t="inlineStr">
        <x:is>
          <x:t xml:space="preserve">face-a-la-mer</x:t>
        </x:is>
      </x:c>
      <x:c r="B83" s="24" t="inlineStr">
        <x:is>
          <x:t xml:space="preserve">SHOP</x:t>
        </x:is>
      </x:c>
      <x:c r="C83" s="24" t="inlineStr">
        <x:is>
          <x:t xml:space="preserve">face-a-la-mer</x:t>
        </x:is>
      </x:c>
      <x:c r="D83" s="24" t="n"/>
      <x:c r="E83" s="24" t="n"/>
      <x:c r="F83" s="24" t="inlineStr">
        <x:is>
          <x:t xml:space="preserve">AUTO</x:t>
        </x:is>
      </x:c>
      <x:c r="G83" s="24" t="inlineStr">
        <x:is>
          <x:t xml:space="preserve">NON</x:t>
        </x:is>
      </x:c>
      <x:c r="H83" s="24" t="inlineStr">
        <x:is>
          <x:t xml:space="preserve">AUTO</x:t>
        </x:is>
      </x:c>
      <x:c r="I83" s="24" t="inlineStr">
        <x:is>
          <x:t xml:space="preserve">AUTO</x:t>
        </x:is>
      </x:c>
      <x:c r="J83" s="24" t="inlineStr">
        <x:is>
          <x:t xml:space="preserve">AUTO</x:t>
        </x:is>
      </x:c>
      <x:c r="K83" s="24" t="inlineStr">
        <x:is>
          <x:t xml:space="preserve">AUTO</x:t>
        </x:is>
      </x:c>
      <x:c r="L83" s="24" t="inlineStr">
        <x:is>
          <x:t xml:space="preserve">AUTO</x:t>
        </x:is>
      </x:c>
      <x:c r="M83" s="24" t="inlineStr">
        <x:is>
          <x:t xml:space="preserve">AUTO</x:t>
        </x:is>
      </x:c>
      <x:c r="N83" s="24" t="inlineStr">
        <x:is>
          <x:t xml:space="preserve">AUTO</x:t>
        </x:is>
      </x:c>
      <x:c r="O83" s="24" t="inlineStr">
        <x:is>
          <x:t xml:space="preserve">AUTO</x:t>
        </x:is>
      </x:c>
      <x:c r="P83" s="24" t="inlineStr">
        <x:is>
          <x:t xml:space="preserve">AUTO</x:t>
        </x:is>
      </x:c>
      <x:c r="Q83" s="24" t="inlineStr">
        <x:is>
          <x:t xml:space="preserve">AUTO</x:t>
        </x:is>
      </x:c>
      <x:c r="R83" s="24" t="inlineStr">
        <x:is>
          <x:t xml:space="preserve">AUTO</x:t>
        </x:is>
      </x:c>
      <x:c r="S83" s="24" t="inlineStr">
        <x:is>
          <x:t xml:space="preserve">OUI</x:t>
        </x:is>
      </x:c>
      <x:c r="T83" s="17" t="inlineStr">
        <x:is>
          <x:t xml:space="preserve">Ajout automatique depuis l'inventaire local</x:t>
        </x:is>
      </x:c>
      <x:c r="U83" s="53" t="inlineStr">
        <x:is>
          <x:t xml:space="preserve">Face à la Mer</x:t>
        </x:is>
      </x:c>
      <x:c r="V83" s="53" t="inlineStr">
        <x:is>
          <x:t xml:space="preserve">ChIJUzgs_VyN3EcRiUObszAjFN0</x:t>
        </x:is>
      </x:c>
      <x:c r="W83" s="70"/>
      <x:c r="X83" s="70"/>
    </x:row>
    <x:row r="84">
      <x:c r="A84" s="27" t="inlineStr">
        <x:is>
          <x:t xml:space="preserve">family-pub</x:t>
        </x:is>
      </x:c>
      <x:c r="B84" s="24" t="inlineStr">
        <x:is>
          <x:t xml:space="preserve">SHOP</x:t>
        </x:is>
      </x:c>
      <x:c r="C84" s="24" t="inlineStr">
        <x:is>
          <x:t xml:space="preserve">family-pub</x:t>
        </x:is>
      </x:c>
      <x:c r="D84" s="24" t="n"/>
      <x:c r="E84" s="24" t="n"/>
      <x:c r="F84" s="24" t="inlineStr">
        <x:is>
          <x:t xml:space="preserve">AUTO</x:t>
        </x:is>
      </x:c>
      <x:c r="G84" s="24" t="inlineStr">
        <x:is>
          <x:t xml:space="preserve">NON</x:t>
        </x:is>
      </x:c>
      <x:c r="H84" s="24" t="inlineStr">
        <x:is>
          <x:t xml:space="preserve">AUTO</x:t>
        </x:is>
      </x:c>
      <x:c r="I84" s="24" t="inlineStr">
        <x:is>
          <x:t xml:space="preserve">AUTO</x:t>
        </x:is>
      </x:c>
      <x:c r="J84" s="24" t="inlineStr">
        <x:is>
          <x:t xml:space="preserve">AUTO</x:t>
        </x:is>
      </x:c>
      <x:c r="K84" s="24" t="inlineStr">
        <x:is>
          <x:t xml:space="preserve">AUTO</x:t>
        </x:is>
      </x:c>
      <x:c r="L84" s="24" t="inlineStr">
        <x:is>
          <x:t xml:space="preserve">AUTO</x:t>
        </x:is>
      </x:c>
      <x:c r="M84" s="24" t="inlineStr">
        <x:is>
          <x:t xml:space="preserve">AUTO</x:t>
        </x:is>
      </x:c>
      <x:c r="N84" s="24" t="inlineStr">
        <x:is>
          <x:t xml:space="preserve">AUTO</x:t>
        </x:is>
      </x:c>
      <x:c r="O84" s="24" t="inlineStr">
        <x:is>
          <x:t xml:space="preserve">AUTO</x:t>
        </x:is>
      </x:c>
      <x:c r="P84" s="24" t="inlineStr">
        <x:is>
          <x:t xml:space="preserve">AUTO</x:t>
        </x:is>
      </x:c>
      <x:c r="Q84" s="24" t="inlineStr">
        <x:is>
          <x:t xml:space="preserve">AUTO</x:t>
        </x:is>
      </x:c>
      <x:c r="R84" s="24" t="inlineStr">
        <x:is>
          <x:t xml:space="preserve">AUTO</x:t>
        </x:is>
      </x:c>
      <x:c r="S84" s="24" t="inlineStr">
        <x:is>
          <x:t xml:space="preserve">OUI</x:t>
        </x:is>
      </x:c>
      <x:c r="T84" s="17" t="inlineStr">
        <x:is>
          <x:t xml:space="preserve">Ajout automatique depuis l'inventaire local</x:t>
        </x:is>
      </x:c>
      <x:c r="U84" s="53" t="inlineStr">
        <x:is>
          <x:t xml:space="preserve">Family Pub</x:t>
        </x:is>
      </x:c>
      <x:c r="V84" s="53" t="inlineStr">
        <x:is>
          <x:t xml:space="preserve">ChIJzSWIXqA_3EcRwzQjvswfrdI</x:t>
        </x:is>
      </x:c>
      <x:c r="W84" s="70"/>
      <x:c r="X84" s="70"/>
    </x:row>
    <x:row r="85">
      <x:c r="A85" s="27" t="inlineStr">
        <x:is>
          <x:t xml:space="preserve">flunch-calais-ouest</x:t>
        </x:is>
      </x:c>
      <x:c r="B85" s="24" t="inlineStr">
        <x:is>
          <x:t xml:space="preserve">SHOP</x:t>
        </x:is>
      </x:c>
      <x:c r="C85" s="24" t="inlineStr">
        <x:is>
          <x:t xml:space="preserve">flunch-calais-ouest</x:t>
        </x:is>
      </x:c>
      <x:c r="D85" s="24" t="n"/>
      <x:c r="E85" s="24" t="n"/>
      <x:c r="F85" s="24" t="inlineStr">
        <x:is>
          <x:t xml:space="preserve">AUTO</x:t>
        </x:is>
      </x:c>
      <x:c r="G85" s="24" t="inlineStr">
        <x:is>
          <x:t xml:space="preserve">NON</x:t>
        </x:is>
      </x:c>
      <x:c r="H85" s="24" t="inlineStr">
        <x:is>
          <x:t xml:space="preserve">AUTO</x:t>
        </x:is>
      </x:c>
      <x:c r="I85" s="24" t="inlineStr">
        <x:is>
          <x:t xml:space="preserve">AUTO</x:t>
        </x:is>
      </x:c>
      <x:c r="J85" s="24" t="inlineStr">
        <x:is>
          <x:t xml:space="preserve">AUTO</x:t>
        </x:is>
      </x:c>
      <x:c r="K85" s="24" t="inlineStr">
        <x:is>
          <x:t xml:space="preserve">AUTO</x:t>
        </x:is>
      </x:c>
      <x:c r="L85" s="24" t="inlineStr">
        <x:is>
          <x:t xml:space="preserve">AUTO</x:t>
        </x:is>
      </x:c>
      <x:c r="M85" s="24" t="inlineStr">
        <x:is>
          <x:t xml:space="preserve">AUTO</x:t>
        </x:is>
      </x:c>
      <x:c r="N85" s="24" t="inlineStr">
        <x:is>
          <x:t xml:space="preserve">AUTO</x:t>
        </x:is>
      </x:c>
      <x:c r="O85" s="24" t="inlineStr">
        <x:is>
          <x:t xml:space="preserve">AUTO</x:t>
        </x:is>
      </x:c>
      <x:c r="P85" s="24" t="inlineStr">
        <x:is>
          <x:t xml:space="preserve">AUTO</x:t>
        </x:is>
      </x:c>
      <x:c r="Q85" s="24" t="inlineStr">
        <x:is>
          <x:t xml:space="preserve">AUTO</x:t>
        </x:is>
      </x:c>
      <x:c r="R85" s="24" t="inlineStr">
        <x:is>
          <x:t xml:space="preserve">AUTO</x:t>
        </x:is>
      </x:c>
      <x:c r="S85" s="24" t="inlineStr">
        <x:is>
          <x:t xml:space="preserve">OUI</x:t>
        </x:is>
      </x:c>
      <x:c r="T85" s="17" t="inlineStr">
        <x:is>
          <x:t xml:space="preserve">Ajout automatique depuis l'inventaire local</x:t>
        </x:is>
      </x:c>
      <x:c r="U85" s="53" t="inlineStr">
        <x:is>
          <x:t xml:space="preserve">FLUNCH CALAIS OUEST</x:t>
        </x:is>
      </x:c>
      <x:c r="V85" s="53" t="inlineStr">
        <x:is>
          <x:t xml:space="preserve">ChIJxRLEju4-3EcR28iqxPweFHQ</x:t>
        </x:is>
      </x:c>
      <x:c r="W85" s="70"/>
      <x:c r="X85" s="70"/>
    </x:row>
    <x:row r="86">
      <x:c r="A86" s="27" t="inlineStr">
        <x:is>
          <x:t xml:space="preserve">foody-s</x:t>
        </x:is>
      </x:c>
      <x:c r="B86" s="24" t="inlineStr">
        <x:is>
          <x:t xml:space="preserve">SHOP</x:t>
        </x:is>
      </x:c>
      <x:c r="C86" s="24" t="inlineStr">
        <x:is>
          <x:t xml:space="preserve">foody-s</x:t>
        </x:is>
      </x:c>
      <x:c r="D86" s="24" t="n"/>
      <x:c r="E86" s="24" t="n"/>
      <x:c r="F86" s="24" t="inlineStr">
        <x:is>
          <x:t xml:space="preserve">AUTO</x:t>
        </x:is>
      </x:c>
      <x:c r="G86" s="24" t="inlineStr">
        <x:is>
          <x:t xml:space="preserve">NON</x:t>
        </x:is>
      </x:c>
      <x:c r="H86" s="24" t="inlineStr">
        <x:is>
          <x:t xml:space="preserve">AUTO</x:t>
        </x:is>
      </x:c>
      <x:c r="I86" s="24" t="inlineStr">
        <x:is>
          <x:t xml:space="preserve">AUTO</x:t>
        </x:is>
      </x:c>
      <x:c r="J86" s="24" t="inlineStr">
        <x:is>
          <x:t xml:space="preserve">AUTO</x:t>
        </x:is>
      </x:c>
      <x:c r="K86" s="24" t="inlineStr">
        <x:is>
          <x:t xml:space="preserve">AUTO</x:t>
        </x:is>
      </x:c>
      <x:c r="L86" s="24" t="inlineStr">
        <x:is>
          <x:t xml:space="preserve">AUTO</x:t>
        </x:is>
      </x:c>
      <x:c r="M86" s="24" t="inlineStr">
        <x:is>
          <x:t xml:space="preserve">AUTO</x:t>
        </x:is>
      </x:c>
      <x:c r="N86" s="24" t="inlineStr">
        <x:is>
          <x:t xml:space="preserve">AUTO</x:t>
        </x:is>
      </x:c>
      <x:c r="O86" s="24" t="inlineStr">
        <x:is>
          <x:t xml:space="preserve">AUTO</x:t>
        </x:is>
      </x:c>
      <x:c r="P86" s="24" t="inlineStr">
        <x:is>
          <x:t xml:space="preserve">AUTO</x:t>
        </x:is>
      </x:c>
      <x:c r="Q86" s="24" t="inlineStr">
        <x:is>
          <x:t xml:space="preserve">AUTO</x:t>
        </x:is>
      </x:c>
      <x:c r="R86" s="24" t="inlineStr">
        <x:is>
          <x:t xml:space="preserve">AUTO</x:t>
        </x:is>
      </x:c>
      <x:c r="S86" s="24" t="inlineStr">
        <x:is>
          <x:t xml:space="preserve">OUI</x:t>
        </x:is>
      </x:c>
      <x:c r="T86" s="17" t="inlineStr">
        <x:is>
          <x:t xml:space="preserve">Ajout automatique depuis l'inventaire local</x:t>
        </x:is>
      </x:c>
      <x:c r="U86" s="53" t="inlineStr">
        <x:is>
          <x:t xml:space="preserve">foody's</x:t>
        </x:is>
      </x:c>
      <x:c r="V86" s="53" t="inlineStr">
        <x:is>
          <x:t xml:space="preserve">ChIJE75bT9WN3EcRfREOB9wKZwQ</x:t>
        </x:is>
      </x:c>
      <x:c r="W86" s="70"/>
      <x:c r="X86" s="70"/>
    </x:row>
    <x:row r="87">
      <x:c r="A87" s="27" t="inlineStr">
        <x:is>
          <x:t xml:space="preserve">friterie-claudia</x:t>
        </x:is>
      </x:c>
      <x:c r="B87" s="24" t="inlineStr">
        <x:is>
          <x:t xml:space="preserve">SHOP</x:t>
        </x:is>
      </x:c>
      <x:c r="C87" s="24" t="inlineStr">
        <x:is>
          <x:t xml:space="preserve">friterie-claudia</x:t>
        </x:is>
      </x:c>
      <x:c r="D87" s="24" t="n"/>
      <x:c r="E87" s="24" t="n"/>
      <x:c r="F87" s="24" t="inlineStr">
        <x:is>
          <x:t xml:space="preserve">AUTO</x:t>
        </x:is>
      </x:c>
      <x:c r="G87" s="24" t="inlineStr">
        <x:is>
          <x:t xml:space="preserve">NON</x:t>
        </x:is>
      </x:c>
      <x:c r="H87" s="24" t="inlineStr">
        <x:is>
          <x:t xml:space="preserve">AUTO</x:t>
        </x:is>
      </x:c>
      <x:c r="I87" s="24" t="inlineStr">
        <x:is>
          <x:t xml:space="preserve">AUTO</x:t>
        </x:is>
      </x:c>
      <x:c r="J87" s="24" t="inlineStr">
        <x:is>
          <x:t xml:space="preserve">AUTO</x:t>
        </x:is>
      </x:c>
      <x:c r="K87" s="24" t="inlineStr">
        <x:is>
          <x:t xml:space="preserve">AUTO</x:t>
        </x:is>
      </x:c>
      <x:c r="L87" s="24" t="inlineStr">
        <x:is>
          <x:t xml:space="preserve">AUTO</x:t>
        </x:is>
      </x:c>
      <x:c r="M87" s="24" t="inlineStr">
        <x:is>
          <x:t xml:space="preserve">AUTO</x:t>
        </x:is>
      </x:c>
      <x:c r="N87" s="24" t="inlineStr">
        <x:is>
          <x:t xml:space="preserve">AUTO</x:t>
        </x:is>
      </x:c>
      <x:c r="O87" s="24" t="inlineStr">
        <x:is>
          <x:t xml:space="preserve">AUTO</x:t>
        </x:is>
      </x:c>
      <x:c r="P87" s="24" t="inlineStr">
        <x:is>
          <x:t xml:space="preserve">AUTO</x:t>
        </x:is>
      </x:c>
      <x:c r="Q87" s="24" t="inlineStr">
        <x:is>
          <x:t xml:space="preserve">AUTO</x:t>
        </x:is>
      </x:c>
      <x:c r="R87" s="24" t="inlineStr">
        <x:is>
          <x:t xml:space="preserve">AUTO</x:t>
        </x:is>
      </x:c>
      <x:c r="S87" s="24" t="inlineStr">
        <x:is>
          <x:t xml:space="preserve">OUI</x:t>
        </x:is>
      </x:c>
      <x:c r="T87" s="17" t="inlineStr">
        <x:is>
          <x:t xml:space="preserve">Ajout automatique depuis l'inventaire local</x:t>
        </x:is>
      </x:c>
      <x:c r="U87" s="53" t="inlineStr">
        <x:is>
          <x:t xml:space="preserve">Friterie Claudia</x:t>
        </x:is>
      </x:c>
      <x:c r="V87" s="53" t="inlineStr">
        <x:is>
          <x:t xml:space="preserve">ChIJKUa8CaE_3EcR6B9Q5LIHwpE</x:t>
        </x:is>
      </x:c>
      <x:c r="W87" s="70"/>
      <x:c r="X87" s="70"/>
    </x:row>
    <x:row r="88">
      <x:c r="A88" s="27" t="inlineStr">
        <x:is>
          <x:t xml:space="preserve">friterie-de-la-plage</x:t>
        </x:is>
      </x:c>
      <x:c r="B88" s="24" t="inlineStr">
        <x:is>
          <x:t xml:space="preserve">SHOP</x:t>
        </x:is>
      </x:c>
      <x:c r="C88" s="24" t="inlineStr">
        <x:is>
          <x:t xml:space="preserve">friterie-de-la-plage</x:t>
        </x:is>
      </x:c>
      <x:c r="D88" s="24" t="n"/>
      <x:c r="E88" s="24" t="n"/>
      <x:c r="F88" s="24" t="inlineStr">
        <x:is>
          <x:t xml:space="preserve">AUTO</x:t>
        </x:is>
      </x:c>
      <x:c r="G88" s="24" t="inlineStr">
        <x:is>
          <x:t xml:space="preserve">NON</x:t>
        </x:is>
      </x:c>
      <x:c r="H88" s="24" t="inlineStr">
        <x:is>
          <x:t xml:space="preserve">AUTO</x:t>
        </x:is>
      </x:c>
      <x:c r="I88" s="24" t="inlineStr">
        <x:is>
          <x:t xml:space="preserve">AUTO</x:t>
        </x:is>
      </x:c>
      <x:c r="J88" s="24" t="inlineStr">
        <x:is>
          <x:t xml:space="preserve">AUTO</x:t>
        </x:is>
      </x:c>
      <x:c r="K88" s="24" t="inlineStr">
        <x:is>
          <x:t xml:space="preserve">AUTO</x:t>
        </x:is>
      </x:c>
      <x:c r="L88" s="24" t="inlineStr">
        <x:is>
          <x:t xml:space="preserve">AUTO</x:t>
        </x:is>
      </x:c>
      <x:c r="M88" s="24" t="inlineStr">
        <x:is>
          <x:t xml:space="preserve">AUTO</x:t>
        </x:is>
      </x:c>
      <x:c r="N88" s="24" t="inlineStr">
        <x:is>
          <x:t xml:space="preserve">AUTO</x:t>
        </x:is>
      </x:c>
      <x:c r="O88" s="24" t="inlineStr">
        <x:is>
          <x:t xml:space="preserve">AUTO</x:t>
        </x:is>
      </x:c>
      <x:c r="P88" s="24" t="inlineStr">
        <x:is>
          <x:t xml:space="preserve">AUTO</x:t>
        </x:is>
      </x:c>
      <x:c r="Q88" s="24" t="inlineStr">
        <x:is>
          <x:t xml:space="preserve">AUTO</x:t>
        </x:is>
      </x:c>
      <x:c r="R88" s="24" t="inlineStr">
        <x:is>
          <x:t xml:space="preserve">AUTO</x:t>
        </x:is>
      </x:c>
      <x:c r="S88" s="24" t="inlineStr">
        <x:is>
          <x:t xml:space="preserve">OUI</x:t>
        </x:is>
      </x:c>
      <x:c r="T88" s="17" t="inlineStr">
        <x:is>
          <x:t xml:space="preserve">Ajout automatique depuis l'inventaire local</x:t>
        </x:is>
      </x:c>
      <x:c r="U88" s="53" t="inlineStr">
        <x:is>
          <x:t xml:space="preserve">Friterie de la Plage</x:t>
        </x:is>
      </x:c>
      <x:c r="V88" s="53" t="inlineStr">
        <x:is>
          <x:t xml:space="preserve">ChIJI0NdjZ0_3EcRGAfhfGekuN8</x:t>
        </x:is>
      </x:c>
      <x:c r="W88" s="70"/>
      <x:c r="X88" s="70"/>
    </x:row>
    <x:row r="89">
      <x:c r="A89" s="27" t="inlineStr">
        <x:is>
          <x:t xml:space="preserve">friterie-leroux</x:t>
        </x:is>
      </x:c>
      <x:c r="B89" s="24" t="inlineStr">
        <x:is>
          <x:t xml:space="preserve">SHOP</x:t>
        </x:is>
      </x:c>
      <x:c r="C89" s="24" t="inlineStr">
        <x:is>
          <x:t xml:space="preserve">friterie-leroux</x:t>
        </x:is>
      </x:c>
      <x:c r="D89" s="24" t="n"/>
      <x:c r="E89" s="24" t="n"/>
      <x:c r="F89" s="24" t="inlineStr">
        <x:is>
          <x:t xml:space="preserve">AUTO</x:t>
        </x:is>
      </x:c>
      <x:c r="G89" s="24" t="inlineStr">
        <x:is>
          <x:t xml:space="preserve">NON</x:t>
        </x:is>
      </x:c>
      <x:c r="H89" s="24" t="inlineStr">
        <x:is>
          <x:t xml:space="preserve">AUTO</x:t>
        </x:is>
      </x:c>
      <x:c r="I89" s="24" t="inlineStr">
        <x:is>
          <x:t xml:space="preserve">AUTO</x:t>
        </x:is>
      </x:c>
      <x:c r="J89" s="24" t="inlineStr">
        <x:is>
          <x:t xml:space="preserve">AUTO</x:t>
        </x:is>
      </x:c>
      <x:c r="K89" s="24" t="inlineStr">
        <x:is>
          <x:t xml:space="preserve">AUTO</x:t>
        </x:is>
      </x:c>
      <x:c r="L89" s="24" t="inlineStr">
        <x:is>
          <x:t xml:space="preserve">AUTO</x:t>
        </x:is>
      </x:c>
      <x:c r="M89" s="24" t="inlineStr">
        <x:is>
          <x:t xml:space="preserve">AUTO</x:t>
        </x:is>
      </x:c>
      <x:c r="N89" s="24" t="inlineStr">
        <x:is>
          <x:t xml:space="preserve">AUTO</x:t>
        </x:is>
      </x:c>
      <x:c r="O89" s="24" t="inlineStr">
        <x:is>
          <x:t xml:space="preserve">AUTO</x:t>
        </x:is>
      </x:c>
      <x:c r="P89" s="24" t="inlineStr">
        <x:is>
          <x:t xml:space="preserve">AUTO</x:t>
        </x:is>
      </x:c>
      <x:c r="Q89" s="24" t="inlineStr">
        <x:is>
          <x:t xml:space="preserve">AUTO</x:t>
        </x:is>
      </x:c>
      <x:c r="R89" s="24" t="inlineStr">
        <x:is>
          <x:t xml:space="preserve">AUTO</x:t>
        </x:is>
      </x:c>
      <x:c r="S89" s="24" t="inlineStr">
        <x:is>
          <x:t xml:space="preserve">OUI</x:t>
        </x:is>
      </x:c>
      <x:c r="T89" s="17" t="inlineStr">
        <x:is>
          <x:t xml:space="preserve">Ajout automatique depuis l'inventaire local</x:t>
        </x:is>
      </x:c>
      <x:c r="U89" s="53" t="inlineStr">
        <x:is>
          <x:t xml:space="preserve">Friterie Leroux</x:t>
        </x:is>
      </x:c>
      <x:c r="V89" s="53" t="inlineStr">
        <x:is>
          <x:t xml:space="preserve">ChIJc1Lg9o0_3EcR53FBj3qrBeo</x:t>
        </x:is>
      </x:c>
      <x:c r="W89" s="70"/>
      <x:c r="X89" s="70"/>
    </x:row>
    <x:row r="90">
      <x:c r="A90" s="27" t="inlineStr">
        <x:is>
          <x:t xml:space="preserve">friterie-teranga</x:t>
        </x:is>
      </x:c>
      <x:c r="B90" s="24" t="inlineStr">
        <x:is>
          <x:t xml:space="preserve">SHOP</x:t>
        </x:is>
      </x:c>
      <x:c r="C90" s="24" t="inlineStr">
        <x:is>
          <x:t xml:space="preserve">friterie-teranga</x:t>
        </x:is>
      </x:c>
      <x:c r="D90" s="24" t="n"/>
      <x:c r="E90" s="24" t="n"/>
      <x:c r="F90" s="24" t="inlineStr">
        <x:is>
          <x:t xml:space="preserve">AUTO</x:t>
        </x:is>
      </x:c>
      <x:c r="G90" s="24" t="inlineStr">
        <x:is>
          <x:t xml:space="preserve">NON</x:t>
        </x:is>
      </x:c>
      <x:c r="H90" s="24" t="inlineStr">
        <x:is>
          <x:t xml:space="preserve">AUTO</x:t>
        </x:is>
      </x:c>
      <x:c r="I90" s="24" t="inlineStr">
        <x:is>
          <x:t xml:space="preserve">AUTO</x:t>
        </x:is>
      </x:c>
      <x:c r="J90" s="24" t="inlineStr">
        <x:is>
          <x:t xml:space="preserve">AUTO</x:t>
        </x:is>
      </x:c>
      <x:c r="K90" s="24" t="inlineStr">
        <x:is>
          <x:t xml:space="preserve">AUTO</x:t>
        </x:is>
      </x:c>
      <x:c r="L90" s="24" t="inlineStr">
        <x:is>
          <x:t xml:space="preserve">AUTO</x:t>
        </x:is>
      </x:c>
      <x:c r="M90" s="24" t="inlineStr">
        <x:is>
          <x:t xml:space="preserve">AUTO</x:t>
        </x:is>
      </x:c>
      <x:c r="N90" s="24" t="inlineStr">
        <x:is>
          <x:t xml:space="preserve">AUTO</x:t>
        </x:is>
      </x:c>
      <x:c r="O90" s="24" t="inlineStr">
        <x:is>
          <x:t xml:space="preserve">AUTO</x:t>
        </x:is>
      </x:c>
      <x:c r="P90" s="24" t="inlineStr">
        <x:is>
          <x:t xml:space="preserve">AUTO</x:t>
        </x:is>
      </x:c>
      <x:c r="Q90" s="24" t="inlineStr">
        <x:is>
          <x:t xml:space="preserve">AUTO</x:t>
        </x:is>
      </x:c>
      <x:c r="R90" s="24" t="inlineStr">
        <x:is>
          <x:t xml:space="preserve">AUTO</x:t>
        </x:is>
      </x:c>
      <x:c r="S90" s="24" t="inlineStr">
        <x:is>
          <x:t xml:space="preserve">OUI</x:t>
        </x:is>
      </x:c>
      <x:c r="T90" s="17" t="inlineStr">
        <x:is>
          <x:t xml:space="preserve">Ajout automatique depuis l'inventaire local</x:t>
        </x:is>
      </x:c>
      <x:c r="U90" s="53" t="inlineStr">
        <x:is>
          <x:t xml:space="preserve">Friterie Teranga</x:t>
        </x:is>
      </x:c>
      <x:c r="V90" s="53" t="inlineStr">
        <x:is>
          <x:t xml:space="preserve">ChIJq6pFKm4_3EcR7CUsDjlYrEM</x:t>
        </x:is>
      </x:c>
      <x:c r="W90" s="70"/>
      <x:c r="X90" s="70"/>
    </x:row>
    <x:row r="91">
      <x:c r="A91" s="27" t="inlineStr">
        <x:is>
          <x:t xml:space="preserve">galo</x:t>
        </x:is>
      </x:c>
      <x:c r="B91" s="24" t="inlineStr">
        <x:is>
          <x:t xml:space="preserve">SHOP</x:t>
        </x:is>
      </x:c>
      <x:c r="C91" s="24" t="inlineStr">
        <x:is>
          <x:t xml:space="preserve">galo</x:t>
        </x:is>
      </x:c>
      <x:c r="D91" s="24" t="n"/>
      <x:c r="E91" s="24" t="n"/>
      <x:c r="F91" s="24" t="inlineStr">
        <x:is>
          <x:t xml:space="preserve">AUTO</x:t>
        </x:is>
      </x:c>
      <x:c r="G91" s="24" t="inlineStr">
        <x:is>
          <x:t xml:space="preserve">NON</x:t>
        </x:is>
      </x:c>
      <x:c r="H91" s="24" t="inlineStr">
        <x:is>
          <x:t xml:space="preserve">AUTO</x:t>
        </x:is>
      </x:c>
      <x:c r="I91" s="24" t="inlineStr">
        <x:is>
          <x:t xml:space="preserve">AUTO</x:t>
        </x:is>
      </x:c>
      <x:c r="J91" s="24" t="inlineStr">
        <x:is>
          <x:t xml:space="preserve">AUTO</x:t>
        </x:is>
      </x:c>
      <x:c r="K91" s="24" t="inlineStr">
        <x:is>
          <x:t xml:space="preserve">AUTO</x:t>
        </x:is>
      </x:c>
      <x:c r="L91" s="24" t="inlineStr">
        <x:is>
          <x:t xml:space="preserve">AUTO</x:t>
        </x:is>
      </x:c>
      <x:c r="M91" s="24" t="inlineStr">
        <x:is>
          <x:t xml:space="preserve">AUTO</x:t>
        </x:is>
      </x:c>
      <x:c r="N91" s="24" t="inlineStr">
        <x:is>
          <x:t xml:space="preserve">AUTO</x:t>
        </x:is>
      </x:c>
      <x:c r="O91" s="24" t="inlineStr">
        <x:is>
          <x:t xml:space="preserve">AUTO</x:t>
        </x:is>
      </x:c>
      <x:c r="P91" s="24" t="inlineStr">
        <x:is>
          <x:t xml:space="preserve">AUTO</x:t>
        </x:is>
      </x:c>
      <x:c r="Q91" s="24" t="inlineStr">
        <x:is>
          <x:t xml:space="preserve">AUTO</x:t>
        </x:is>
      </x:c>
      <x:c r="R91" s="24" t="inlineStr">
        <x:is>
          <x:t xml:space="preserve">AUTO</x:t>
        </x:is>
      </x:c>
      <x:c r="S91" s="24" t="inlineStr">
        <x:is>
          <x:t xml:space="preserve">OUI</x:t>
        </x:is>
      </x:c>
      <x:c r="T91" s="17" t="inlineStr">
        <x:is>
          <x:t xml:space="preserve">Ajout automatique depuis l'inventaire local</x:t>
        </x:is>
      </x:c>
      <x:c r="U91" s="53" t="inlineStr">
        <x:is>
          <x:t xml:space="preserve">Galo</x:t>
        </x:is>
      </x:c>
      <x:c r="V91" s="53" t="inlineStr">
        <x:is>
          <x:t xml:space="preserve">ChIJhUfGWXuM3EcR8WZgcG7WVMY</x:t>
        </x:is>
      </x:c>
      <x:c r="W91" s="70"/>
      <x:c r="X91" s="70"/>
    </x:row>
    <x:row r="92">
      <x:c r="A92" s="27" t="inlineStr">
        <x:is>
          <x:t xml:space="preserve">globe-trotter</x:t>
        </x:is>
      </x:c>
      <x:c r="B92" s="24" t="inlineStr">
        <x:is>
          <x:t xml:space="preserve">SHOP</x:t>
        </x:is>
      </x:c>
      <x:c r="C92" s="24" t="inlineStr">
        <x:is>
          <x:t xml:space="preserve">globe-trotter</x:t>
        </x:is>
      </x:c>
      <x:c r="D92" s="24" t="n"/>
      <x:c r="E92" s="24" t="n"/>
      <x:c r="F92" s="24" t="inlineStr">
        <x:is>
          <x:t xml:space="preserve">AUTO</x:t>
        </x:is>
      </x:c>
      <x:c r="G92" s="24" t="inlineStr">
        <x:is>
          <x:t xml:space="preserve">NON</x:t>
        </x:is>
      </x:c>
      <x:c r="H92" s="24" t="inlineStr">
        <x:is>
          <x:t xml:space="preserve">AUTO</x:t>
        </x:is>
      </x:c>
      <x:c r="I92" s="24" t="inlineStr">
        <x:is>
          <x:t xml:space="preserve">AUTO</x:t>
        </x:is>
      </x:c>
      <x:c r="J92" s="24" t="inlineStr">
        <x:is>
          <x:t xml:space="preserve">AUTO</x:t>
        </x:is>
      </x:c>
      <x:c r="K92" s="24" t="inlineStr">
        <x:is>
          <x:t xml:space="preserve">AUTO</x:t>
        </x:is>
      </x:c>
      <x:c r="L92" s="24" t="inlineStr">
        <x:is>
          <x:t xml:space="preserve">AUTO</x:t>
        </x:is>
      </x:c>
      <x:c r="M92" s="24" t="inlineStr">
        <x:is>
          <x:t xml:space="preserve">AUTO</x:t>
        </x:is>
      </x:c>
      <x:c r="N92" s="24" t="inlineStr">
        <x:is>
          <x:t xml:space="preserve">AUTO</x:t>
        </x:is>
      </x:c>
      <x:c r="O92" s="24" t="inlineStr">
        <x:is>
          <x:t xml:space="preserve">AUTO</x:t>
        </x:is>
      </x:c>
      <x:c r="P92" s="24" t="inlineStr">
        <x:is>
          <x:t xml:space="preserve">AUTO</x:t>
        </x:is>
      </x:c>
      <x:c r="Q92" s="24" t="inlineStr">
        <x:is>
          <x:t xml:space="preserve">AUTO</x:t>
        </x:is>
      </x:c>
      <x:c r="R92" s="24" t="inlineStr">
        <x:is>
          <x:t xml:space="preserve">AUTO</x:t>
        </x:is>
      </x:c>
      <x:c r="S92" s="24" t="inlineStr">
        <x:is>
          <x:t xml:space="preserve">OUI</x:t>
        </x:is>
      </x:c>
      <x:c r="T92" s="17" t="inlineStr">
        <x:is>
          <x:t xml:space="preserve">Ajout automatique depuis l'inventaire local</x:t>
        </x:is>
      </x:c>
      <x:c r="U92" s="53" t="inlineStr">
        <x:is>
          <x:t xml:space="preserve">Globe trotter</x:t>
        </x:is>
      </x:c>
      <x:c r="V92" s="53" t="inlineStr">
        <x:is>
          <x:t xml:space="preserve">ChIJpQ6BOAArw0cRC2xTwY2VHtc</x:t>
        </x:is>
      </x:c>
      <x:c r="W92" s="70"/>
      <x:c r="X92" s="70"/>
    </x:row>
    <x:row r="93">
      <x:c r="A93" s="27" t="inlineStr">
        <x:is>
          <x:t xml:space="preserve">gogaille-wissant</x:t>
        </x:is>
      </x:c>
      <x:c r="B93" s="24" t="inlineStr">
        <x:is>
          <x:t xml:space="preserve">SHOP</x:t>
        </x:is>
      </x:c>
      <x:c r="C93" s="24" t="inlineStr">
        <x:is>
          <x:t xml:space="preserve">gogaille-wissant</x:t>
        </x:is>
      </x:c>
      <x:c r="D93" s="24" t="n"/>
      <x:c r="E93" s="24" t="n"/>
      <x:c r="F93" s="24" t="inlineStr">
        <x:is>
          <x:t xml:space="preserve">AUTO</x:t>
        </x:is>
      </x:c>
      <x:c r="G93" s="24" t="inlineStr">
        <x:is>
          <x:t xml:space="preserve">NON</x:t>
        </x:is>
      </x:c>
      <x:c r="H93" s="24" t="inlineStr">
        <x:is>
          <x:t xml:space="preserve">AUTO</x:t>
        </x:is>
      </x:c>
      <x:c r="I93" s="24" t="inlineStr">
        <x:is>
          <x:t xml:space="preserve">AUTO</x:t>
        </x:is>
      </x:c>
      <x:c r="J93" s="24" t="inlineStr">
        <x:is>
          <x:t xml:space="preserve">AUTO</x:t>
        </x:is>
      </x:c>
      <x:c r="K93" s="24" t="inlineStr">
        <x:is>
          <x:t xml:space="preserve">AUTO</x:t>
        </x:is>
      </x:c>
      <x:c r="L93" s="24" t="inlineStr">
        <x:is>
          <x:t xml:space="preserve">AUTO</x:t>
        </x:is>
      </x:c>
      <x:c r="M93" s="24" t="inlineStr">
        <x:is>
          <x:t xml:space="preserve">AUTO</x:t>
        </x:is>
      </x:c>
      <x:c r="N93" s="24" t="inlineStr">
        <x:is>
          <x:t xml:space="preserve">AUTO</x:t>
        </x:is>
      </x:c>
      <x:c r="O93" s="24" t="inlineStr">
        <x:is>
          <x:t xml:space="preserve">AUTO</x:t>
        </x:is>
      </x:c>
      <x:c r="P93" s="24" t="inlineStr">
        <x:is>
          <x:t xml:space="preserve">AUTO</x:t>
        </x:is>
      </x:c>
      <x:c r="Q93" s="24" t="inlineStr">
        <x:is>
          <x:t xml:space="preserve">AUTO</x:t>
        </x:is>
      </x:c>
      <x:c r="R93" s="24" t="inlineStr">
        <x:is>
          <x:t xml:space="preserve">AUTO</x:t>
        </x:is>
      </x:c>
      <x:c r="S93" s="24" t="inlineStr">
        <x:is>
          <x:t xml:space="preserve">OUI</x:t>
        </x:is>
      </x:c>
      <x:c r="T93" s="17" t="inlineStr">
        <x:is>
          <x:t xml:space="preserve">Ajout automatique depuis l'inventaire local</x:t>
        </x:is>
      </x:c>
      <x:c r="U93" s="53" t="inlineStr">
        <x:is>
          <x:t xml:space="preserve">Gogaille Wissant</x:t>
        </x:is>
      </x:c>
      <x:c r="V93" s="53" t="inlineStr">
        <x:is>
          <x:t xml:space="preserve">ChIJXTqQMcUk3EcRRcSQkNddzYo</x:t>
        </x:is>
      </x:c>
      <x:c r="W93" s="70"/>
      <x:c r="X93" s="70"/>
    </x:row>
    <x:row r="94">
      <x:c r="A94" s="27" t="inlineStr">
        <x:is>
          <x:t xml:space="preserve">gourmandises-dk</x:t>
        </x:is>
      </x:c>
      <x:c r="B94" s="24" t="inlineStr">
        <x:is>
          <x:t xml:space="preserve">SHOP</x:t>
        </x:is>
      </x:c>
      <x:c r="C94" s="24" t="inlineStr">
        <x:is>
          <x:t xml:space="preserve">gourmandises-dk</x:t>
        </x:is>
      </x:c>
      <x:c r="D94" s="24" t="n"/>
      <x:c r="E94" s="24" t="n"/>
      <x:c r="F94" s="24" t="inlineStr">
        <x:is>
          <x:t xml:space="preserve">AUTO</x:t>
        </x:is>
      </x:c>
      <x:c r="G94" s="24" t="inlineStr">
        <x:is>
          <x:t xml:space="preserve">NON</x:t>
        </x:is>
      </x:c>
      <x:c r="H94" s="24" t="inlineStr">
        <x:is>
          <x:t xml:space="preserve">AUTO</x:t>
        </x:is>
      </x:c>
      <x:c r="I94" s="24" t="inlineStr">
        <x:is>
          <x:t xml:space="preserve">AUTO</x:t>
        </x:is>
      </x:c>
      <x:c r="J94" s="24" t="inlineStr">
        <x:is>
          <x:t xml:space="preserve">AUTO</x:t>
        </x:is>
      </x:c>
      <x:c r="K94" s="24" t="inlineStr">
        <x:is>
          <x:t xml:space="preserve">AUTO</x:t>
        </x:is>
      </x:c>
      <x:c r="L94" s="24" t="inlineStr">
        <x:is>
          <x:t xml:space="preserve">AUTO</x:t>
        </x:is>
      </x:c>
      <x:c r="M94" s="24" t="inlineStr">
        <x:is>
          <x:t xml:space="preserve">AUTO</x:t>
        </x:is>
      </x:c>
      <x:c r="N94" s="24" t="inlineStr">
        <x:is>
          <x:t xml:space="preserve">AUTO</x:t>
        </x:is>
      </x:c>
      <x:c r="O94" s="24" t="inlineStr">
        <x:is>
          <x:t xml:space="preserve">AUTO</x:t>
        </x:is>
      </x:c>
      <x:c r="P94" s="24" t="inlineStr">
        <x:is>
          <x:t xml:space="preserve">AUTO</x:t>
        </x:is>
      </x:c>
      <x:c r="Q94" s="24" t="inlineStr">
        <x:is>
          <x:t xml:space="preserve">AUTO</x:t>
        </x:is>
      </x:c>
      <x:c r="R94" s="24" t="inlineStr">
        <x:is>
          <x:t xml:space="preserve">AUTO</x:t>
        </x:is>
      </x:c>
      <x:c r="S94" s="24" t="inlineStr">
        <x:is>
          <x:t xml:space="preserve">OUI</x:t>
        </x:is>
      </x:c>
      <x:c r="T94" s="17" t="inlineStr">
        <x:is>
          <x:t xml:space="preserve">Ajout automatique depuis l'inventaire local</x:t>
        </x:is>
      </x:c>
      <x:c r="U94" s="53" t="inlineStr">
        <x:is>
          <x:t xml:space="preserve">Gourmandises dk</x:t>
        </x:is>
      </x:c>
      <x:c r="V94" s="53" t="inlineStr">
        <x:is>
          <x:t xml:space="preserve">ChIJQzYpKkCN3EcR4kDff3cfeQY</x:t>
        </x:is>
      </x:c>
      <x:c r="W94" s="70"/>
      <x:c r="X94" s="70"/>
    </x:row>
    <x:row r="95">
      <x:c r="A95" s="27" t="inlineStr">
        <x:is>
          <x:t xml:space="preserve">grazie-la-pizzeria</x:t>
        </x:is>
      </x:c>
      <x:c r="B95" s="24" t="inlineStr">
        <x:is>
          <x:t xml:space="preserve">SHOP</x:t>
        </x:is>
      </x:c>
      <x:c r="C95" s="24" t="inlineStr">
        <x:is>
          <x:t xml:space="preserve">grazie-la-pizzeria</x:t>
        </x:is>
      </x:c>
      <x:c r="D95" s="24" t="n"/>
      <x:c r="E95" s="24" t="n"/>
      <x:c r="F95" s="24" t="inlineStr">
        <x:is>
          <x:t xml:space="preserve">AUTO</x:t>
        </x:is>
      </x:c>
      <x:c r="G95" s="24" t="inlineStr">
        <x:is>
          <x:t xml:space="preserve">NON</x:t>
        </x:is>
      </x:c>
      <x:c r="H95" s="24" t="inlineStr">
        <x:is>
          <x:t xml:space="preserve">AUTO</x:t>
        </x:is>
      </x:c>
      <x:c r="I95" s="24" t="inlineStr">
        <x:is>
          <x:t xml:space="preserve">AUTO</x:t>
        </x:is>
      </x:c>
      <x:c r="J95" s="24" t="inlineStr">
        <x:is>
          <x:t xml:space="preserve">AUTO</x:t>
        </x:is>
      </x:c>
      <x:c r="K95" s="24" t="inlineStr">
        <x:is>
          <x:t xml:space="preserve">AUTO</x:t>
        </x:is>
      </x:c>
      <x:c r="L95" s="24" t="inlineStr">
        <x:is>
          <x:t xml:space="preserve">AUTO</x:t>
        </x:is>
      </x:c>
      <x:c r="M95" s="24" t="inlineStr">
        <x:is>
          <x:t xml:space="preserve">AUTO</x:t>
        </x:is>
      </x:c>
      <x:c r="N95" s="24" t="inlineStr">
        <x:is>
          <x:t xml:space="preserve">AUTO</x:t>
        </x:is>
      </x:c>
      <x:c r="O95" s="24" t="inlineStr">
        <x:is>
          <x:t xml:space="preserve">AUTO</x:t>
        </x:is>
      </x:c>
      <x:c r="P95" s="24" t="inlineStr">
        <x:is>
          <x:t xml:space="preserve">AUTO</x:t>
        </x:is>
      </x:c>
      <x:c r="Q95" s="24" t="inlineStr">
        <x:is>
          <x:t xml:space="preserve">AUTO</x:t>
        </x:is>
      </x:c>
      <x:c r="R95" s="24" t="inlineStr">
        <x:is>
          <x:t xml:space="preserve">AUTO</x:t>
        </x:is>
      </x:c>
      <x:c r="S95" s="24" t="inlineStr">
        <x:is>
          <x:t xml:space="preserve">OUI</x:t>
        </x:is>
      </x:c>
      <x:c r="T95" s="17" t="inlineStr">
        <x:is>
          <x:t xml:space="preserve">Ajout automatique depuis l'inventaire local</x:t>
        </x:is>
      </x:c>
      <x:c r="U95" s="53" t="inlineStr">
        <x:is>
          <x:t xml:space="preserve">Grazie la pizzeria</x:t>
        </x:is>
      </x:c>
      <x:c r="V95" s="53" t="inlineStr">
        <x:is>
          <x:t xml:space="preserve">ChIJd8TNDJ-N3EcRS71r4IB0aK0</x:t>
        </x:is>
      </x:c>
      <x:c r="W95" s="70"/>
      <x:c r="X95" s="70"/>
    </x:row>
    <x:row r="96">
      <x:c r="A96" s="27" t="inlineStr">
        <x:is>
          <x:t xml:space="preserve">gurmetto</x:t>
        </x:is>
      </x:c>
      <x:c r="B96" s="24" t="inlineStr">
        <x:is>
          <x:t xml:space="preserve">SHOP</x:t>
        </x:is>
      </x:c>
      <x:c r="C96" s="24" t="inlineStr">
        <x:is>
          <x:t xml:space="preserve">gurmetto</x:t>
        </x:is>
      </x:c>
      <x:c r="D96" s="24" t="n"/>
      <x:c r="E96" s="24" t="n"/>
      <x:c r="F96" s="24" t="inlineStr">
        <x:is>
          <x:t xml:space="preserve">AUTO</x:t>
        </x:is>
      </x:c>
      <x:c r="G96" s="24" t="inlineStr">
        <x:is>
          <x:t xml:space="preserve">NON</x:t>
        </x:is>
      </x:c>
      <x:c r="H96" s="24" t="inlineStr">
        <x:is>
          <x:t xml:space="preserve">AUTO</x:t>
        </x:is>
      </x:c>
      <x:c r="I96" s="24" t="inlineStr">
        <x:is>
          <x:t xml:space="preserve">AUTO</x:t>
        </x:is>
      </x:c>
      <x:c r="J96" s="24" t="inlineStr">
        <x:is>
          <x:t xml:space="preserve">AUTO</x:t>
        </x:is>
      </x:c>
      <x:c r="K96" s="24" t="inlineStr">
        <x:is>
          <x:t xml:space="preserve">AUTO</x:t>
        </x:is>
      </x:c>
      <x:c r="L96" s="24" t="inlineStr">
        <x:is>
          <x:t xml:space="preserve">AUTO</x:t>
        </x:is>
      </x:c>
      <x:c r="M96" s="24" t="inlineStr">
        <x:is>
          <x:t xml:space="preserve">AUTO</x:t>
        </x:is>
      </x:c>
      <x:c r="N96" s="24" t="inlineStr">
        <x:is>
          <x:t xml:space="preserve">AUTO</x:t>
        </x:is>
      </x:c>
      <x:c r="O96" s="24" t="inlineStr">
        <x:is>
          <x:t xml:space="preserve">AUTO</x:t>
        </x:is>
      </x:c>
      <x:c r="P96" s="24" t="inlineStr">
        <x:is>
          <x:t xml:space="preserve">AUTO</x:t>
        </x:is>
      </x:c>
      <x:c r="Q96" s="24" t="inlineStr">
        <x:is>
          <x:t xml:space="preserve">AUTO</x:t>
        </x:is>
      </x:c>
      <x:c r="R96" s="24" t="inlineStr">
        <x:is>
          <x:t xml:space="preserve">AUTO</x:t>
        </x:is>
      </x:c>
      <x:c r="S96" s="24" t="inlineStr">
        <x:is>
          <x:t xml:space="preserve">OUI</x:t>
        </x:is>
      </x:c>
      <x:c r="T96" s="17" t="inlineStr">
        <x:is>
          <x:t xml:space="preserve">Ajout automatique depuis l'inventaire local</x:t>
        </x:is>
      </x:c>
      <x:c r="U96" s="53" t="inlineStr">
        <x:is>
          <x:t xml:space="preserve">Gurmetto</x:t>
        </x:is>
      </x:c>
      <x:c r="V96" s="53" t="inlineStr">
        <x:is>
          <x:t xml:space="preserve">ChIJSV-N45uN3EcRUVPlefu3ieg</x:t>
        </x:is>
      </x:c>
      <x:c r="W96" s="70"/>
      <x:c r="X96" s="70"/>
    </x:row>
    <x:row r="97">
      <x:c r="A97" s="27" t="inlineStr">
        <x:is>
          <x:t xml:space="preserve">histoire-ancienne</x:t>
        </x:is>
      </x:c>
      <x:c r="B97" s="24" t="inlineStr">
        <x:is>
          <x:t xml:space="preserve">SHOP</x:t>
        </x:is>
      </x:c>
      <x:c r="C97" s="24" t="inlineStr">
        <x:is>
          <x:t xml:space="preserve">histoire-ancienne</x:t>
        </x:is>
      </x:c>
      <x:c r="D97" s="24" t="n"/>
      <x:c r="E97" s="24" t="n"/>
      <x:c r="F97" s="24" t="inlineStr">
        <x:is>
          <x:t xml:space="preserve">AUTO</x:t>
        </x:is>
      </x:c>
      <x:c r="G97" s="24" t="inlineStr">
        <x:is>
          <x:t xml:space="preserve">NON</x:t>
        </x:is>
      </x:c>
      <x:c r="H97" s="24" t="inlineStr">
        <x:is>
          <x:t xml:space="preserve">AUTO</x:t>
        </x:is>
      </x:c>
      <x:c r="I97" s="24" t="inlineStr">
        <x:is>
          <x:t xml:space="preserve">AUTO</x:t>
        </x:is>
      </x:c>
      <x:c r="J97" s="24" t="inlineStr">
        <x:is>
          <x:t xml:space="preserve">AUTO</x:t>
        </x:is>
      </x:c>
      <x:c r="K97" s="24" t="inlineStr">
        <x:is>
          <x:t xml:space="preserve">AUTO</x:t>
        </x:is>
      </x:c>
      <x:c r="L97" s="24" t="inlineStr">
        <x:is>
          <x:t xml:space="preserve">AUTO</x:t>
        </x:is>
      </x:c>
      <x:c r="M97" s="24" t="inlineStr">
        <x:is>
          <x:t xml:space="preserve">AUTO</x:t>
        </x:is>
      </x:c>
      <x:c r="N97" s="24" t="inlineStr">
        <x:is>
          <x:t xml:space="preserve">AUTO</x:t>
        </x:is>
      </x:c>
      <x:c r="O97" s="24" t="inlineStr">
        <x:is>
          <x:t xml:space="preserve">AUTO</x:t>
        </x:is>
      </x:c>
      <x:c r="P97" s="24" t="inlineStr">
        <x:is>
          <x:t xml:space="preserve">AUTO</x:t>
        </x:is>
      </x:c>
      <x:c r="Q97" s="24" t="inlineStr">
        <x:is>
          <x:t xml:space="preserve">AUTO</x:t>
        </x:is>
      </x:c>
      <x:c r="R97" s="24" t="inlineStr">
        <x:is>
          <x:t xml:space="preserve">AUTO</x:t>
        </x:is>
      </x:c>
      <x:c r="S97" s="24" t="inlineStr">
        <x:is>
          <x:t xml:space="preserve">OUI</x:t>
        </x:is>
      </x:c>
      <x:c r="T97" s="17" t="inlineStr">
        <x:is>
          <x:t xml:space="preserve">Ajout automatique depuis l'inventaire local</x:t>
        </x:is>
      </x:c>
      <x:c r="U97" s="53" t="inlineStr">
        <x:is>
          <x:t xml:space="preserve">HISTOIRE ANCIENNE</x:t>
        </x:is>
      </x:c>
      <x:c r="V97" s="53" t="inlineStr">
        <x:is>
          <x:t xml:space="preserve">ChIJg3GxZaA_3EcRCubdCdJRzWE</x:t>
        </x:is>
      </x:c>
      <x:c r="W97" s="70"/>
      <x:c r="X97" s="70"/>
    </x:row>
    <x:row r="98">
      <x:c r="A98" s="27" t="inlineStr">
        <x:is>
          <x:t xml:space="preserve">holiday-inn-calais</x:t>
        </x:is>
      </x:c>
      <x:c r="B98" s="24" t="inlineStr">
        <x:is>
          <x:t xml:space="preserve">SHOP</x:t>
        </x:is>
      </x:c>
      <x:c r="C98" s="24" t="inlineStr">
        <x:is>
          <x:t xml:space="preserve">holiday-inn-calais</x:t>
        </x:is>
      </x:c>
      <x:c r="D98" s="24" t="n"/>
      <x:c r="E98" s="24" t="n"/>
      <x:c r="F98" s="24" t="inlineStr">
        <x:is>
          <x:t xml:space="preserve">AUTO</x:t>
        </x:is>
      </x:c>
      <x:c r="G98" s="24" t="inlineStr">
        <x:is>
          <x:t xml:space="preserve">NON</x:t>
        </x:is>
      </x:c>
      <x:c r="H98" s="24" t="inlineStr">
        <x:is>
          <x:t xml:space="preserve">AUTO</x:t>
        </x:is>
      </x:c>
      <x:c r="I98" s="24" t="inlineStr">
        <x:is>
          <x:t xml:space="preserve">AUTO</x:t>
        </x:is>
      </x:c>
      <x:c r="J98" s="24" t="inlineStr">
        <x:is>
          <x:t xml:space="preserve">AUTO</x:t>
        </x:is>
      </x:c>
      <x:c r="K98" s="24" t="inlineStr">
        <x:is>
          <x:t xml:space="preserve">AUTO</x:t>
        </x:is>
      </x:c>
      <x:c r="L98" s="24" t="inlineStr">
        <x:is>
          <x:t xml:space="preserve">AUTO</x:t>
        </x:is>
      </x:c>
      <x:c r="M98" s="24" t="inlineStr">
        <x:is>
          <x:t xml:space="preserve">AUTO</x:t>
        </x:is>
      </x:c>
      <x:c r="N98" s="24" t="inlineStr">
        <x:is>
          <x:t xml:space="preserve">AUTO</x:t>
        </x:is>
      </x:c>
      <x:c r="O98" s="24" t="inlineStr">
        <x:is>
          <x:t xml:space="preserve">AUTO</x:t>
        </x:is>
      </x:c>
      <x:c r="P98" s="24" t="inlineStr">
        <x:is>
          <x:t xml:space="preserve">AUTO</x:t>
        </x:is>
      </x:c>
      <x:c r="Q98" s="24" t="inlineStr">
        <x:is>
          <x:t xml:space="preserve">AUTO</x:t>
        </x:is>
      </x:c>
      <x:c r="R98" s="24" t="inlineStr">
        <x:is>
          <x:t xml:space="preserve">AUTO</x:t>
        </x:is>
      </x:c>
      <x:c r="S98" s="24" t="inlineStr">
        <x:is>
          <x:t xml:space="preserve">OUI</x:t>
        </x:is>
      </x:c>
      <x:c r="T98" s="17" t="inlineStr">
        <x:is>
          <x:t xml:space="preserve">Ajout automatique depuis l'inventaire local</x:t>
        </x:is>
      </x:c>
      <x:c r="U98" s="53" t="inlineStr">
        <x:is>
          <x:t xml:space="preserve">Holiday Inn Calais</x:t>
        </x:is>
      </x:c>
      <x:c r="V98" s="53" t="inlineStr">
        <x:is>
          <x:t xml:space="preserve">ChIJP85Ld6E_3EcR1v7NgCfuws4</x:t>
        </x:is>
      </x:c>
      <x:c r="W98" s="70"/>
      <x:c r="X98" s="70"/>
    </x:row>
    <x:row r="99">
      <x:c r="A99" s="27" t="inlineStr">
        <x:is>
          <x:t xml:space="preserve">hotel-restaurant-de-la-plage</x:t>
        </x:is>
      </x:c>
      <x:c r="B99" s="24" t="inlineStr">
        <x:is>
          <x:t xml:space="preserve">SHOP</x:t>
        </x:is>
      </x:c>
      <x:c r="C99" s="24" t="inlineStr">
        <x:is>
          <x:t xml:space="preserve">hotel-restaurant-de-la-plage</x:t>
        </x:is>
      </x:c>
      <x:c r="D99" s="24" t="n"/>
      <x:c r="E99" s="24" t="n"/>
      <x:c r="F99" s="24" t="inlineStr">
        <x:is>
          <x:t xml:space="preserve">AUTO</x:t>
        </x:is>
      </x:c>
      <x:c r="G99" s="24" t="inlineStr">
        <x:is>
          <x:t xml:space="preserve">NON</x:t>
        </x:is>
      </x:c>
      <x:c r="H99" s="24" t="inlineStr">
        <x:is>
          <x:t xml:space="preserve">AUTO</x:t>
        </x:is>
      </x:c>
      <x:c r="I99" s="24" t="inlineStr">
        <x:is>
          <x:t xml:space="preserve">AUTO</x:t>
        </x:is>
      </x:c>
      <x:c r="J99" s="24" t="inlineStr">
        <x:is>
          <x:t xml:space="preserve">AUTO</x:t>
        </x:is>
      </x:c>
      <x:c r="K99" s="24" t="inlineStr">
        <x:is>
          <x:t xml:space="preserve">AUTO</x:t>
        </x:is>
      </x:c>
      <x:c r="L99" s="24" t="inlineStr">
        <x:is>
          <x:t xml:space="preserve">AUTO</x:t>
        </x:is>
      </x:c>
      <x:c r="M99" s="24" t="inlineStr">
        <x:is>
          <x:t xml:space="preserve">AUTO</x:t>
        </x:is>
      </x:c>
      <x:c r="N99" s="24" t="inlineStr">
        <x:is>
          <x:t xml:space="preserve">AUTO</x:t>
        </x:is>
      </x:c>
      <x:c r="O99" s="24" t="inlineStr">
        <x:is>
          <x:t xml:space="preserve">AUTO</x:t>
        </x:is>
      </x:c>
      <x:c r="P99" s="24" t="inlineStr">
        <x:is>
          <x:t xml:space="preserve">AUTO</x:t>
        </x:is>
      </x:c>
      <x:c r="Q99" s="24" t="inlineStr">
        <x:is>
          <x:t xml:space="preserve">AUTO</x:t>
        </x:is>
      </x:c>
      <x:c r="R99" s="24" t="inlineStr">
        <x:is>
          <x:t xml:space="preserve">AUTO</x:t>
        </x:is>
      </x:c>
      <x:c r="S99" s="24" t="inlineStr">
        <x:is>
          <x:t xml:space="preserve">OUI</x:t>
        </x:is>
      </x:c>
      <x:c r="T99" s="17" t="inlineStr">
        <x:is>
          <x:t xml:space="preserve">Ajout automatique depuis l'inventaire local</x:t>
        </x:is>
      </x:c>
      <x:c r="U99" s="53" t="inlineStr">
        <x:is>
          <x:t xml:space="preserve">Hôtel Restaurant de la Plage</x:t>
        </x:is>
      </x:c>
      <x:c r="V99" s="53" t="inlineStr">
        <x:is>
          <x:t xml:space="preserve">ChIJa9guma4_3EcRWiztWhbnUrQ</x:t>
        </x:is>
      </x:c>
      <x:c r="W99" s="70"/>
      <x:c r="X99" s="70"/>
    </x:row>
    <x:row r="100">
      <x:c r="A100" s="27" t="inlineStr">
        <x:is>
          <x:t xml:space="preserve">il-napoli</x:t>
        </x:is>
      </x:c>
      <x:c r="B100" s="24" t="inlineStr">
        <x:is>
          <x:t xml:space="preserve">SHOP</x:t>
        </x:is>
      </x:c>
      <x:c r="C100" s="24" t="inlineStr">
        <x:is>
          <x:t xml:space="preserve">il-napoli</x:t>
        </x:is>
      </x:c>
      <x:c r="D100" s="24" t="n"/>
      <x:c r="E100" s="24" t="n"/>
      <x:c r="F100" s="24" t="inlineStr">
        <x:is>
          <x:t xml:space="preserve">AUTO</x:t>
        </x:is>
      </x:c>
      <x:c r="G100" s="24" t="inlineStr">
        <x:is>
          <x:t xml:space="preserve">NON</x:t>
        </x:is>
      </x:c>
      <x:c r="H100" s="24" t="inlineStr">
        <x:is>
          <x:t xml:space="preserve">AUTO</x:t>
        </x:is>
      </x:c>
      <x:c r="I100" s="24" t="inlineStr">
        <x:is>
          <x:t xml:space="preserve">AUTO</x:t>
        </x:is>
      </x:c>
      <x:c r="J100" s="24" t="inlineStr">
        <x:is>
          <x:t xml:space="preserve">AUTO</x:t>
        </x:is>
      </x:c>
      <x:c r="K100" s="24" t="inlineStr">
        <x:is>
          <x:t xml:space="preserve">AUTO</x:t>
        </x:is>
      </x:c>
      <x:c r="L100" s="24" t="inlineStr">
        <x:is>
          <x:t xml:space="preserve">AUTO</x:t>
        </x:is>
      </x:c>
      <x:c r="M100" s="24" t="inlineStr">
        <x:is>
          <x:t xml:space="preserve">AUTO</x:t>
        </x:is>
      </x:c>
      <x:c r="N100" s="24" t="inlineStr">
        <x:is>
          <x:t xml:space="preserve">AUTO</x:t>
        </x:is>
      </x:c>
      <x:c r="O100" s="24" t="inlineStr">
        <x:is>
          <x:t xml:space="preserve">AUTO</x:t>
        </x:is>
      </x:c>
      <x:c r="P100" s="24" t="inlineStr">
        <x:is>
          <x:t xml:space="preserve">AUTO</x:t>
        </x:is>
      </x:c>
      <x:c r="Q100" s="24" t="inlineStr">
        <x:is>
          <x:t xml:space="preserve">AUTO</x:t>
        </x:is>
      </x:c>
      <x:c r="R100" s="24" t="inlineStr">
        <x:is>
          <x:t xml:space="preserve">AUTO</x:t>
        </x:is>
      </x:c>
      <x:c r="S100" s="24" t="inlineStr">
        <x:is>
          <x:t xml:space="preserve">OUI</x:t>
        </x:is>
      </x:c>
      <x:c r="T100" s="17" t="inlineStr">
        <x:is>
          <x:t xml:space="preserve">Ajout automatique depuis l'inventaire local</x:t>
        </x:is>
      </x:c>
      <x:c r="U100" s="53" t="inlineStr">
        <x:is>
          <x:t xml:space="preserve">IL NAPOLI</x:t>
        </x:is>
      </x:c>
      <x:c r="V100" s="53" t="inlineStr">
        <x:is>
          <x:t xml:space="preserve">ChIJe69g8Y4_3EcRLCN3dAbjn2o</x:t>
        </x:is>
      </x:c>
      <x:c r="W100" s="70"/>
      <x:c r="X100" s="70"/>
    </x:row>
    <x:row r="101">
      <x:c r="A101" s="27" t="inlineStr">
        <x:is>
          <x:t xml:space="preserve">it-italian-trattoria-dunkerque</x:t>
        </x:is>
      </x:c>
      <x:c r="B101" s="24" t="inlineStr">
        <x:is>
          <x:t xml:space="preserve">SHOP</x:t>
        </x:is>
      </x:c>
      <x:c r="C101" s="24" t="inlineStr">
        <x:is>
          <x:t xml:space="preserve">it-italian-trattoria-dunkerque</x:t>
        </x:is>
      </x:c>
      <x:c r="D101" s="24" t="n"/>
      <x:c r="E101" s="24" t="n"/>
      <x:c r="F101" s="24" t="inlineStr">
        <x:is>
          <x:t xml:space="preserve">AUTO</x:t>
        </x:is>
      </x:c>
      <x:c r="G101" s="24" t="inlineStr">
        <x:is>
          <x:t xml:space="preserve">NON</x:t>
        </x:is>
      </x:c>
      <x:c r="H101" s="24" t="inlineStr">
        <x:is>
          <x:t xml:space="preserve">AUTO</x:t>
        </x:is>
      </x:c>
      <x:c r="I101" s="24" t="inlineStr">
        <x:is>
          <x:t xml:space="preserve">AUTO</x:t>
        </x:is>
      </x:c>
      <x:c r="J101" s="24" t="inlineStr">
        <x:is>
          <x:t xml:space="preserve">AUTO</x:t>
        </x:is>
      </x:c>
      <x:c r="K101" s="24" t="inlineStr">
        <x:is>
          <x:t xml:space="preserve">AUTO</x:t>
        </x:is>
      </x:c>
      <x:c r="L101" s="24" t="inlineStr">
        <x:is>
          <x:t xml:space="preserve">AUTO</x:t>
        </x:is>
      </x:c>
      <x:c r="M101" s="24" t="inlineStr">
        <x:is>
          <x:t xml:space="preserve">AUTO</x:t>
        </x:is>
      </x:c>
      <x:c r="N101" s="24" t="inlineStr">
        <x:is>
          <x:t xml:space="preserve">AUTO</x:t>
        </x:is>
      </x:c>
      <x:c r="O101" s="24" t="inlineStr">
        <x:is>
          <x:t xml:space="preserve">AUTO</x:t>
        </x:is>
      </x:c>
      <x:c r="P101" s="24" t="inlineStr">
        <x:is>
          <x:t xml:space="preserve">AUTO</x:t>
        </x:is>
      </x:c>
      <x:c r="Q101" s="24" t="inlineStr">
        <x:is>
          <x:t xml:space="preserve">AUTO</x:t>
        </x:is>
      </x:c>
      <x:c r="R101" s="24" t="inlineStr">
        <x:is>
          <x:t xml:space="preserve">AUTO</x:t>
        </x:is>
      </x:c>
      <x:c r="S101" s="24" t="inlineStr">
        <x:is>
          <x:t xml:space="preserve">OUI</x:t>
        </x:is>
      </x:c>
      <x:c r="T101" s="17" t="inlineStr">
        <x:is>
          <x:t xml:space="preserve">Ajout automatique depuis l'inventaire local</x:t>
        </x:is>
      </x:c>
      <x:c r="U101" s="53" t="inlineStr">
        <x:is>
          <x:t xml:space="preserve">IT - Italian Trattoria Dunkerque</x:t>
        </x:is>
      </x:c>
      <x:c r="V101" s="53" t="inlineStr">
        <x:is>
          <x:t xml:space="preserve">ChIJa52HdMSN3EcRuHisgp_6fbs</x:t>
        </x:is>
      </x:c>
      <x:c r="W101" s="70"/>
      <x:c r="X101" s="70"/>
    </x:row>
    <x:row r="102">
      <x:c r="A102" s="27" t="inlineStr">
        <x:is>
          <x:t xml:space="preserve">jaja-planches-vins</x:t>
        </x:is>
      </x:c>
      <x:c r="B102" s="24" t="inlineStr">
        <x:is>
          <x:t xml:space="preserve">SHOP</x:t>
        </x:is>
      </x:c>
      <x:c r="C102" s="24" t="inlineStr">
        <x:is>
          <x:t xml:space="preserve">jaja-planches-vins</x:t>
        </x:is>
      </x:c>
      <x:c r="D102" s="24" t="n"/>
      <x:c r="E102" s="24" t="n"/>
      <x:c r="F102" s="24" t="inlineStr">
        <x:is>
          <x:t xml:space="preserve">AUTO</x:t>
        </x:is>
      </x:c>
      <x:c r="G102" s="24" t="inlineStr">
        <x:is>
          <x:t xml:space="preserve">NON</x:t>
        </x:is>
      </x:c>
      <x:c r="H102" s="24" t="inlineStr">
        <x:is>
          <x:t xml:space="preserve">AUTO</x:t>
        </x:is>
      </x:c>
      <x:c r="I102" s="24" t="inlineStr">
        <x:is>
          <x:t xml:space="preserve">AUTO</x:t>
        </x:is>
      </x:c>
      <x:c r="J102" s="24" t="inlineStr">
        <x:is>
          <x:t xml:space="preserve">AUTO</x:t>
        </x:is>
      </x:c>
      <x:c r="K102" s="24" t="inlineStr">
        <x:is>
          <x:t xml:space="preserve">AUTO</x:t>
        </x:is>
      </x:c>
      <x:c r="L102" s="24" t="inlineStr">
        <x:is>
          <x:t xml:space="preserve">AUTO</x:t>
        </x:is>
      </x:c>
      <x:c r="M102" s="24" t="inlineStr">
        <x:is>
          <x:t xml:space="preserve">AUTO</x:t>
        </x:is>
      </x:c>
      <x:c r="N102" s="24" t="inlineStr">
        <x:is>
          <x:t xml:space="preserve">AUTO</x:t>
        </x:is>
      </x:c>
      <x:c r="O102" s="24" t="inlineStr">
        <x:is>
          <x:t xml:space="preserve">AUTO</x:t>
        </x:is>
      </x:c>
      <x:c r="P102" s="24" t="inlineStr">
        <x:is>
          <x:t xml:space="preserve">AUTO</x:t>
        </x:is>
      </x:c>
      <x:c r="Q102" s="24" t="inlineStr">
        <x:is>
          <x:t xml:space="preserve">AUTO</x:t>
        </x:is>
      </x:c>
      <x:c r="R102" s="24" t="inlineStr">
        <x:is>
          <x:t xml:space="preserve">AUTO</x:t>
        </x:is>
      </x:c>
      <x:c r="S102" s="24" t="inlineStr">
        <x:is>
          <x:t xml:space="preserve">OUI</x:t>
        </x:is>
      </x:c>
      <x:c r="T102" s="17" t="inlineStr">
        <x:is>
          <x:t xml:space="preserve">Ajout automatique depuis l'inventaire local</x:t>
        </x:is>
      </x:c>
      <x:c r="U102" s="53" t="inlineStr">
        <x:is>
          <x:t xml:space="preserve">JaJa - Planches &amp; Vins</x:t>
        </x:is>
      </x:c>
      <x:c r="V102" s="53" t="inlineStr">
        <x:is>
          <x:t xml:space="preserve">ChIJz0-CUHkqw0cR8gn6GUMwF3I</x:t>
        </x:is>
      </x:c>
      <x:c r="W102" s="70"/>
      <x:c r="X102" s="70"/>
    </x:row>
    <x:row r="103">
      <x:c r="A103" s="27" t="inlineStr">
        <x:is>
          <x:t xml:space="preserve">joker</x:t>
        </x:is>
      </x:c>
      <x:c r="B103" s="24" t="inlineStr">
        <x:is>
          <x:t xml:space="preserve">SHOP</x:t>
        </x:is>
      </x:c>
      <x:c r="C103" s="24" t="inlineStr">
        <x:is>
          <x:t xml:space="preserve">joker</x:t>
        </x:is>
      </x:c>
      <x:c r="D103" s="24" t="n"/>
      <x:c r="E103" s="24" t="n"/>
      <x:c r="F103" s="24" t="inlineStr">
        <x:is>
          <x:t xml:space="preserve">AUTO</x:t>
        </x:is>
      </x:c>
      <x:c r="G103" s="24" t="inlineStr">
        <x:is>
          <x:t xml:space="preserve">NON</x:t>
        </x:is>
      </x:c>
      <x:c r="H103" s="24" t="inlineStr">
        <x:is>
          <x:t xml:space="preserve">AUTO</x:t>
        </x:is>
      </x:c>
      <x:c r="I103" s="24" t="inlineStr">
        <x:is>
          <x:t xml:space="preserve">AUTO</x:t>
        </x:is>
      </x:c>
      <x:c r="J103" s="24" t="inlineStr">
        <x:is>
          <x:t xml:space="preserve">AUTO</x:t>
        </x:is>
      </x:c>
      <x:c r="K103" s="24" t="inlineStr">
        <x:is>
          <x:t xml:space="preserve">AUTO</x:t>
        </x:is>
      </x:c>
      <x:c r="L103" s="24" t="inlineStr">
        <x:is>
          <x:t xml:space="preserve">AUTO</x:t>
        </x:is>
      </x:c>
      <x:c r="M103" s="24" t="inlineStr">
        <x:is>
          <x:t xml:space="preserve">AUTO</x:t>
        </x:is>
      </x:c>
      <x:c r="N103" s="24" t="inlineStr">
        <x:is>
          <x:t xml:space="preserve">AUTO</x:t>
        </x:is>
      </x:c>
      <x:c r="O103" s="24" t="inlineStr">
        <x:is>
          <x:t xml:space="preserve">AUTO</x:t>
        </x:is>
      </x:c>
      <x:c r="P103" s="24" t="inlineStr">
        <x:is>
          <x:t xml:space="preserve">AUTO</x:t>
        </x:is>
      </x:c>
      <x:c r="Q103" s="24" t="inlineStr">
        <x:is>
          <x:t xml:space="preserve">AUTO</x:t>
        </x:is>
      </x:c>
      <x:c r="R103" s="24" t="inlineStr">
        <x:is>
          <x:t xml:space="preserve">AUTO</x:t>
        </x:is>
      </x:c>
      <x:c r="S103" s="24" t="inlineStr">
        <x:is>
          <x:t xml:space="preserve">OUI</x:t>
        </x:is>
      </x:c>
      <x:c r="T103" s="17" t="inlineStr">
        <x:is>
          <x:t xml:space="preserve">Ajout automatique depuis l'inventaire local</x:t>
        </x:is>
      </x:c>
      <x:c r="U103" s="53" t="inlineStr">
        <x:is>
          <x:t xml:space="preserve">Joker</x:t>
        </x:is>
      </x:c>
      <x:c r="V103" s="53" t="inlineStr">
        <x:is>
          <x:t xml:space="preserve">ChIJhd82l3cqw0cR4HUZsuvfIcU</x:t>
        </x:is>
      </x:c>
      <x:c r="W103" s="70"/>
      <x:c r="X103" s="70"/>
    </x:row>
    <x:row r="104">
      <x:c r="A104" s="27" t="inlineStr">
        <x:is>
          <x:t xml:space="preserve">kilimanjaro</x:t>
        </x:is>
      </x:c>
      <x:c r="B104" s="24" t="inlineStr">
        <x:is>
          <x:t xml:space="preserve">SHOP</x:t>
        </x:is>
      </x:c>
      <x:c r="C104" s="24" t="inlineStr">
        <x:is>
          <x:t xml:space="preserve">kilimanjaro</x:t>
        </x:is>
      </x:c>
      <x:c r="D104" s="24" t="n"/>
      <x:c r="E104" s="24" t="n"/>
      <x:c r="F104" s="24" t="inlineStr">
        <x:is>
          <x:t xml:space="preserve">AUTO</x:t>
        </x:is>
      </x:c>
      <x:c r="G104" s="24" t="inlineStr">
        <x:is>
          <x:t xml:space="preserve">NON</x:t>
        </x:is>
      </x:c>
      <x:c r="H104" s="24" t="inlineStr">
        <x:is>
          <x:t xml:space="preserve">AUTO</x:t>
        </x:is>
      </x:c>
      <x:c r="I104" s="24" t="inlineStr">
        <x:is>
          <x:t xml:space="preserve">AUTO</x:t>
        </x:is>
      </x:c>
      <x:c r="J104" s="24" t="inlineStr">
        <x:is>
          <x:t xml:space="preserve">AUTO</x:t>
        </x:is>
      </x:c>
      <x:c r="K104" s="24" t="inlineStr">
        <x:is>
          <x:t xml:space="preserve">AUTO</x:t>
        </x:is>
      </x:c>
      <x:c r="L104" s="24" t="inlineStr">
        <x:is>
          <x:t xml:space="preserve">AUTO</x:t>
        </x:is>
      </x:c>
      <x:c r="M104" s="24" t="inlineStr">
        <x:is>
          <x:t xml:space="preserve">AUTO</x:t>
        </x:is>
      </x:c>
      <x:c r="N104" s="24" t="inlineStr">
        <x:is>
          <x:t xml:space="preserve">AUTO</x:t>
        </x:is>
      </x:c>
      <x:c r="O104" s="24" t="inlineStr">
        <x:is>
          <x:t xml:space="preserve">AUTO</x:t>
        </x:is>
      </x:c>
      <x:c r="P104" s="24" t="inlineStr">
        <x:is>
          <x:t xml:space="preserve">AUTO</x:t>
        </x:is>
      </x:c>
      <x:c r="Q104" s="24" t="inlineStr">
        <x:is>
          <x:t xml:space="preserve">AUTO</x:t>
        </x:is>
      </x:c>
      <x:c r="R104" s="24" t="inlineStr">
        <x:is>
          <x:t xml:space="preserve">AUTO</x:t>
        </x:is>
      </x:c>
      <x:c r="S104" s="24" t="inlineStr">
        <x:is>
          <x:t xml:space="preserve">OUI</x:t>
        </x:is>
      </x:c>
      <x:c r="T104" s="17" t="inlineStr">
        <x:is>
          <x:t xml:space="preserve">Ajout automatique depuis l'inventaire local</x:t>
        </x:is>
      </x:c>
      <x:c r="U104" s="53" t="inlineStr">
        <x:is>
          <x:t xml:space="preserve">Kilimanjaro</x:t>
        </x:is>
      </x:c>
      <x:c r="V104" s="53" t="inlineStr">
        <x:is>
          <x:t xml:space="preserve">ChIJB1m-Q3qM3EcRQhw5Cdfx2ko</x:t>
        </x:is>
      </x:c>
      <x:c r="W104" s="70"/>
      <x:c r="X104" s="70"/>
    </x:row>
    <x:row r="105">
      <x:c r="A105" s="27" t="inlineStr">
        <x:is>
          <x:t xml:space="preserve">kok-piraat</x:t>
        </x:is>
      </x:c>
      <x:c r="B105" s="24" t="inlineStr">
        <x:is>
          <x:t xml:space="preserve">SHOP</x:t>
        </x:is>
      </x:c>
      <x:c r="C105" s="24" t="inlineStr">
        <x:is>
          <x:t xml:space="preserve">kok-piraat</x:t>
        </x:is>
      </x:c>
      <x:c r="D105" s="24" t="n"/>
      <x:c r="E105" s="24" t="n"/>
      <x:c r="F105" s="24" t="inlineStr">
        <x:is>
          <x:t xml:space="preserve">AUTO</x:t>
        </x:is>
      </x:c>
      <x:c r="G105" s="24" t="inlineStr">
        <x:is>
          <x:t xml:space="preserve">NON</x:t>
        </x:is>
      </x:c>
      <x:c r="H105" s="24" t="inlineStr">
        <x:is>
          <x:t xml:space="preserve">AUTO</x:t>
        </x:is>
      </x:c>
      <x:c r="I105" s="24" t="inlineStr">
        <x:is>
          <x:t xml:space="preserve">AUTO</x:t>
        </x:is>
      </x:c>
      <x:c r="J105" s="24" t="inlineStr">
        <x:is>
          <x:t xml:space="preserve">AUTO</x:t>
        </x:is>
      </x:c>
      <x:c r="K105" s="24" t="inlineStr">
        <x:is>
          <x:t xml:space="preserve">AUTO</x:t>
        </x:is>
      </x:c>
      <x:c r="L105" s="24" t="inlineStr">
        <x:is>
          <x:t xml:space="preserve">AUTO</x:t>
        </x:is>
      </x:c>
      <x:c r="M105" s="24" t="inlineStr">
        <x:is>
          <x:t xml:space="preserve">AUTO</x:t>
        </x:is>
      </x:c>
      <x:c r="N105" s="24" t="inlineStr">
        <x:is>
          <x:t xml:space="preserve">AUTO</x:t>
        </x:is>
      </x:c>
      <x:c r="O105" s="24" t="inlineStr">
        <x:is>
          <x:t xml:space="preserve">AUTO</x:t>
        </x:is>
      </x:c>
      <x:c r="P105" s="24" t="inlineStr">
        <x:is>
          <x:t xml:space="preserve">AUTO</x:t>
        </x:is>
      </x:c>
      <x:c r="Q105" s="24" t="inlineStr">
        <x:is>
          <x:t xml:space="preserve">AUTO</x:t>
        </x:is>
      </x:c>
      <x:c r="R105" s="24" t="inlineStr">
        <x:is>
          <x:t xml:space="preserve">AUTO</x:t>
        </x:is>
      </x:c>
      <x:c r="S105" s="24" t="inlineStr">
        <x:is>
          <x:t xml:space="preserve">OUI</x:t>
        </x:is>
      </x:c>
      <x:c r="T105" s="17" t="inlineStr">
        <x:is>
          <x:t xml:space="preserve">Ajout automatique depuis l'inventaire local</x:t>
        </x:is>
      </x:c>
      <x:c r="U105" s="53" t="inlineStr">
        <x:is>
          <x:t xml:space="preserve">Kok Piraat</x:t>
        </x:is>
      </x:c>
      <x:c r="V105" s="53" t="inlineStr">
        <x:is>
          <x:t xml:space="preserve">ChIJs_w2rFzVwkcRMoczQeV6hR4</x:t>
        </x:is>
      </x:c>
      <x:c r="W105" s="70"/>
      <x:c r="X105" s="70"/>
    </x:row>
    <x:row r="106">
      <x:c r="A106" s="27" t="inlineStr">
        <x:is>
          <x:t xml:space="preserve">l-aile-ou-la-cuisse</x:t>
        </x:is>
      </x:c>
      <x:c r="B106" s="24" t="inlineStr">
        <x:is>
          <x:t xml:space="preserve">SHOP</x:t>
        </x:is>
      </x:c>
      <x:c r="C106" s="24" t="inlineStr">
        <x:is>
          <x:t xml:space="preserve">l-aile-ou-la-cuisse</x:t>
        </x:is>
      </x:c>
      <x:c r="D106" s="24" t="n"/>
      <x:c r="E106" s="24" t="n"/>
      <x:c r="F106" s="24" t="inlineStr">
        <x:is>
          <x:t xml:space="preserve">AUTO</x:t>
        </x:is>
      </x:c>
      <x:c r="G106" s="24" t="inlineStr">
        <x:is>
          <x:t xml:space="preserve">NON</x:t>
        </x:is>
      </x:c>
      <x:c r="H106" s="24" t="inlineStr">
        <x:is>
          <x:t xml:space="preserve">AUTO</x:t>
        </x:is>
      </x:c>
      <x:c r="I106" s="24" t="inlineStr">
        <x:is>
          <x:t xml:space="preserve">AUTO</x:t>
        </x:is>
      </x:c>
      <x:c r="J106" s="24" t="inlineStr">
        <x:is>
          <x:t xml:space="preserve">AUTO</x:t>
        </x:is>
      </x:c>
      <x:c r="K106" s="24" t="inlineStr">
        <x:is>
          <x:t xml:space="preserve">AUTO</x:t>
        </x:is>
      </x:c>
      <x:c r="L106" s="24" t="inlineStr">
        <x:is>
          <x:t xml:space="preserve">AUTO</x:t>
        </x:is>
      </x:c>
      <x:c r="M106" s="24" t="inlineStr">
        <x:is>
          <x:t xml:space="preserve">AUTO</x:t>
        </x:is>
      </x:c>
      <x:c r="N106" s="24" t="inlineStr">
        <x:is>
          <x:t xml:space="preserve">AUTO</x:t>
        </x:is>
      </x:c>
      <x:c r="O106" s="24" t="inlineStr">
        <x:is>
          <x:t xml:space="preserve">AUTO</x:t>
        </x:is>
      </x:c>
      <x:c r="P106" s="24" t="inlineStr">
        <x:is>
          <x:t xml:space="preserve">AUTO</x:t>
        </x:is>
      </x:c>
      <x:c r="Q106" s="24" t="inlineStr">
        <x:is>
          <x:t xml:space="preserve">AUTO</x:t>
        </x:is>
      </x:c>
      <x:c r="R106" s="24" t="inlineStr">
        <x:is>
          <x:t xml:space="preserve">AUTO</x:t>
        </x:is>
      </x:c>
      <x:c r="S106" s="24" t="inlineStr">
        <x:is>
          <x:t xml:space="preserve">OUI</x:t>
        </x:is>
      </x:c>
      <x:c r="T106" s="17" t="inlineStr">
        <x:is>
          <x:t xml:space="preserve">Ajout automatique depuis l'inventaire local</x:t>
        </x:is>
      </x:c>
      <x:c r="U106" s="53" t="inlineStr">
        <x:is>
          <x:t xml:space="preserve">L'Aile ou la Cuisse</x:t>
        </x:is>
      </x:c>
      <x:c r="V106" s="53" t="inlineStr">
        <x:is>
          <x:t xml:space="preserve">ChIJgY_oiDuN3EcRJjOWKnDQq0U</x:t>
        </x:is>
      </x:c>
      <x:c r="W106" s="70"/>
      <x:c r="X106" s="70"/>
    </x:row>
    <x:row r="107">
      <x:c r="A107" s="27" t="inlineStr">
        <x:is>
          <x:t xml:space="preserve">l-alexandra</x:t>
        </x:is>
      </x:c>
      <x:c r="B107" s="24" t="inlineStr">
        <x:is>
          <x:t xml:space="preserve">SHOP</x:t>
        </x:is>
      </x:c>
      <x:c r="C107" s="24" t="inlineStr">
        <x:is>
          <x:t xml:space="preserve">l-alexandra</x:t>
        </x:is>
      </x:c>
      <x:c r="D107" s="24" t="n"/>
      <x:c r="E107" s="24" t="n"/>
      <x:c r="F107" s="24" t="inlineStr">
        <x:is>
          <x:t xml:space="preserve">AUTO</x:t>
        </x:is>
      </x:c>
      <x:c r="G107" s="24" t="inlineStr">
        <x:is>
          <x:t xml:space="preserve">NON</x:t>
        </x:is>
      </x:c>
      <x:c r="H107" s="24" t="inlineStr">
        <x:is>
          <x:t xml:space="preserve">AUTO</x:t>
        </x:is>
      </x:c>
      <x:c r="I107" s="24" t="inlineStr">
        <x:is>
          <x:t xml:space="preserve">AUTO</x:t>
        </x:is>
      </x:c>
      <x:c r="J107" s="24" t="inlineStr">
        <x:is>
          <x:t xml:space="preserve">AUTO</x:t>
        </x:is>
      </x:c>
      <x:c r="K107" s="24" t="inlineStr">
        <x:is>
          <x:t xml:space="preserve">AUTO</x:t>
        </x:is>
      </x:c>
      <x:c r="L107" s="24" t="inlineStr">
        <x:is>
          <x:t xml:space="preserve">AUTO</x:t>
        </x:is>
      </x:c>
      <x:c r="M107" s="24" t="inlineStr">
        <x:is>
          <x:t xml:space="preserve">AUTO</x:t>
        </x:is>
      </x:c>
      <x:c r="N107" s="24" t="inlineStr">
        <x:is>
          <x:t xml:space="preserve">AUTO</x:t>
        </x:is>
      </x:c>
      <x:c r="O107" s="24" t="inlineStr">
        <x:is>
          <x:t xml:space="preserve">AUTO</x:t>
        </x:is>
      </x:c>
      <x:c r="P107" s="24" t="inlineStr">
        <x:is>
          <x:t xml:space="preserve">AUTO</x:t>
        </x:is>
      </x:c>
      <x:c r="Q107" s="24" t="inlineStr">
        <x:is>
          <x:t xml:space="preserve">AUTO</x:t>
        </x:is>
      </x:c>
      <x:c r="R107" s="24" t="inlineStr">
        <x:is>
          <x:t xml:space="preserve">AUTO</x:t>
        </x:is>
      </x:c>
      <x:c r="S107" s="24" t="inlineStr">
        <x:is>
          <x:t xml:space="preserve">OUI</x:t>
        </x:is>
      </x:c>
      <x:c r="T107" s="17" t="inlineStr">
        <x:is>
          <x:t xml:space="preserve">Ajout automatique depuis l'inventaire local</x:t>
        </x:is>
      </x:c>
      <x:c r="U107" s="53" t="inlineStr">
        <x:is>
          <x:t xml:space="preserve">L'Alexandra</x:t>
        </x:is>
      </x:c>
      <x:c r="V107" s="53" t="inlineStr">
        <x:is>
          <x:t xml:space="preserve">ChIJtSxpGKU_3EcRRL5dH5tkreY</x:t>
        </x:is>
      </x:c>
      <x:c r="W107" s="70"/>
      <x:c r="X107" s="70"/>
    </x:row>
    <x:row r="108">
      <x:c r="A108" s="27" t="inlineStr">
        <x:is>
          <x:t xml:space="preserve">l-apero-bistrot</x:t>
        </x:is>
      </x:c>
      <x:c r="B108" s="24" t="inlineStr">
        <x:is>
          <x:t xml:space="preserve">SHOP</x:t>
        </x:is>
      </x:c>
      <x:c r="C108" s="24" t="inlineStr">
        <x:is>
          <x:t xml:space="preserve">l-apero-bistrot</x:t>
        </x:is>
      </x:c>
      <x:c r="D108" s="24" t="n"/>
      <x:c r="E108" s="24" t="n"/>
      <x:c r="F108" s="24" t="inlineStr">
        <x:is>
          <x:t xml:space="preserve">AUTO</x:t>
        </x:is>
      </x:c>
      <x:c r="G108" s="24" t="inlineStr">
        <x:is>
          <x:t xml:space="preserve">NON</x:t>
        </x:is>
      </x:c>
      <x:c r="H108" s="24" t="inlineStr">
        <x:is>
          <x:t xml:space="preserve">AUTO</x:t>
        </x:is>
      </x:c>
      <x:c r="I108" s="24" t="inlineStr">
        <x:is>
          <x:t xml:space="preserve">AUTO</x:t>
        </x:is>
      </x:c>
      <x:c r="J108" s="24" t="inlineStr">
        <x:is>
          <x:t xml:space="preserve">AUTO</x:t>
        </x:is>
      </x:c>
      <x:c r="K108" s="24" t="inlineStr">
        <x:is>
          <x:t xml:space="preserve">AUTO</x:t>
        </x:is>
      </x:c>
      <x:c r="L108" s="24" t="inlineStr">
        <x:is>
          <x:t xml:space="preserve">AUTO</x:t>
        </x:is>
      </x:c>
      <x:c r="M108" s="24" t="inlineStr">
        <x:is>
          <x:t xml:space="preserve">AUTO</x:t>
        </x:is>
      </x:c>
      <x:c r="N108" s="24" t="inlineStr">
        <x:is>
          <x:t xml:space="preserve">AUTO</x:t>
        </x:is>
      </x:c>
      <x:c r="O108" s="24" t="inlineStr">
        <x:is>
          <x:t xml:space="preserve">AUTO</x:t>
        </x:is>
      </x:c>
      <x:c r="P108" s="24" t="inlineStr">
        <x:is>
          <x:t xml:space="preserve">AUTO</x:t>
        </x:is>
      </x:c>
      <x:c r="Q108" s="24" t="inlineStr">
        <x:is>
          <x:t xml:space="preserve">AUTO</x:t>
        </x:is>
      </x:c>
      <x:c r="R108" s="24" t="inlineStr">
        <x:is>
          <x:t xml:space="preserve">AUTO</x:t>
        </x:is>
      </x:c>
      <x:c r="S108" s="24" t="inlineStr">
        <x:is>
          <x:t xml:space="preserve">OUI</x:t>
        </x:is>
      </x:c>
      <x:c r="T108" s="17" t="inlineStr">
        <x:is>
          <x:t xml:space="preserve">Ajout automatique depuis l'inventaire local</x:t>
        </x:is>
      </x:c>
      <x:c r="U108" s="53" t="inlineStr">
        <x:is>
          <x:t xml:space="preserve">L' APÉRO BISTROT</x:t>
        </x:is>
      </x:c>
      <x:c r="V108" s="53" t="inlineStr">
        <x:is>
          <x:t xml:space="preserve">ChIJcRhPRHuM3EcRCbp_BlAuivo</x:t>
        </x:is>
      </x:c>
      <x:c r="W108" s="70"/>
      <x:c r="X108" s="70"/>
    </x:row>
    <x:row r="109">
      <x:c r="A109" s="27" t="inlineStr">
        <x:is>
          <x:t xml:space="preserve">l-ardoise</x:t>
        </x:is>
      </x:c>
      <x:c r="B109" s="24" t="inlineStr">
        <x:is>
          <x:t xml:space="preserve">SHOP</x:t>
        </x:is>
      </x:c>
      <x:c r="C109" s="24" t="inlineStr">
        <x:is>
          <x:t xml:space="preserve">l-ardoise</x:t>
        </x:is>
      </x:c>
      <x:c r="D109" s="24" t="n"/>
      <x:c r="E109" s="24" t="n"/>
      <x:c r="F109" s="24" t="inlineStr">
        <x:is>
          <x:t xml:space="preserve">AUTO</x:t>
        </x:is>
      </x:c>
      <x:c r="G109" s="24" t="inlineStr">
        <x:is>
          <x:t xml:space="preserve">NON</x:t>
        </x:is>
      </x:c>
      <x:c r="H109" s="24" t="inlineStr">
        <x:is>
          <x:t xml:space="preserve">AUTO</x:t>
        </x:is>
      </x:c>
      <x:c r="I109" s="24" t="inlineStr">
        <x:is>
          <x:t xml:space="preserve">AUTO</x:t>
        </x:is>
      </x:c>
      <x:c r="J109" s="24" t="inlineStr">
        <x:is>
          <x:t xml:space="preserve">AUTO</x:t>
        </x:is>
      </x:c>
      <x:c r="K109" s="24" t="inlineStr">
        <x:is>
          <x:t xml:space="preserve">AUTO</x:t>
        </x:is>
      </x:c>
      <x:c r="L109" s="24" t="inlineStr">
        <x:is>
          <x:t xml:space="preserve">AUTO</x:t>
        </x:is>
      </x:c>
      <x:c r="M109" s="24" t="inlineStr">
        <x:is>
          <x:t xml:space="preserve">AUTO</x:t>
        </x:is>
      </x:c>
      <x:c r="N109" s="24" t="inlineStr">
        <x:is>
          <x:t xml:space="preserve">AUTO</x:t>
        </x:is>
      </x:c>
      <x:c r="O109" s="24" t="inlineStr">
        <x:is>
          <x:t xml:space="preserve">AUTO</x:t>
        </x:is>
      </x:c>
      <x:c r="P109" s="24" t="inlineStr">
        <x:is>
          <x:t xml:space="preserve">AUTO</x:t>
        </x:is>
      </x:c>
      <x:c r="Q109" s="24" t="inlineStr">
        <x:is>
          <x:t xml:space="preserve">AUTO</x:t>
        </x:is>
      </x:c>
      <x:c r="R109" s="24" t="inlineStr">
        <x:is>
          <x:t xml:space="preserve">AUTO</x:t>
        </x:is>
      </x:c>
      <x:c r="S109" s="24" t="inlineStr">
        <x:is>
          <x:t xml:space="preserve">OUI</x:t>
        </x:is>
      </x:c>
      <x:c r="T109" s="17" t="inlineStr">
        <x:is>
          <x:t xml:space="preserve">Ajout automatique depuis l'inventaire local</x:t>
        </x:is>
      </x:c>
      <x:c r="U109" s="53" t="inlineStr">
        <x:is>
          <x:t xml:space="preserve">L'Ardoise</x:t>
        </x:is>
      </x:c>
      <x:c r="V109" s="53" t="inlineStr">
        <x:is>
          <x:t xml:space="preserve">ChIJyR2GoaE_3EcRot0KEwSHRA4</x:t>
        </x:is>
      </x:c>
      <x:c r="W109" s="70"/>
      <x:c r="X109" s="70"/>
    </x:row>
    <x:row r="110">
      <x:c r="A110" s="27" t="inlineStr">
        <x:is>
          <x:t xml:space="preserve">l-arrivage</x:t>
        </x:is>
      </x:c>
      <x:c r="B110" s="24" t="inlineStr">
        <x:is>
          <x:t xml:space="preserve">SHOP</x:t>
        </x:is>
      </x:c>
      <x:c r="C110" s="24" t="inlineStr">
        <x:is>
          <x:t xml:space="preserve">l-arrivage</x:t>
        </x:is>
      </x:c>
      <x:c r="D110" s="24" t="n"/>
      <x:c r="E110" s="24" t="n"/>
      <x:c r="F110" s="24" t="inlineStr">
        <x:is>
          <x:t xml:space="preserve">AUTO</x:t>
        </x:is>
      </x:c>
      <x:c r="G110" s="24" t="inlineStr">
        <x:is>
          <x:t xml:space="preserve">NON</x:t>
        </x:is>
      </x:c>
      <x:c r="H110" s="24" t="inlineStr">
        <x:is>
          <x:t xml:space="preserve">AUTO</x:t>
        </x:is>
      </x:c>
      <x:c r="I110" s="24" t="inlineStr">
        <x:is>
          <x:t xml:space="preserve">AUTO</x:t>
        </x:is>
      </x:c>
      <x:c r="J110" s="24" t="inlineStr">
        <x:is>
          <x:t xml:space="preserve">AUTO</x:t>
        </x:is>
      </x:c>
      <x:c r="K110" s="24" t="inlineStr">
        <x:is>
          <x:t xml:space="preserve">AUTO</x:t>
        </x:is>
      </x:c>
      <x:c r="L110" s="24" t="inlineStr">
        <x:is>
          <x:t xml:space="preserve">AUTO</x:t>
        </x:is>
      </x:c>
      <x:c r="M110" s="24" t="inlineStr">
        <x:is>
          <x:t xml:space="preserve">AUTO</x:t>
        </x:is>
      </x:c>
      <x:c r="N110" s="24" t="inlineStr">
        <x:is>
          <x:t xml:space="preserve">AUTO</x:t>
        </x:is>
      </x:c>
      <x:c r="O110" s="24" t="inlineStr">
        <x:is>
          <x:t xml:space="preserve">AUTO</x:t>
        </x:is>
      </x:c>
      <x:c r="P110" s="24" t="inlineStr">
        <x:is>
          <x:t xml:space="preserve">AUTO</x:t>
        </x:is>
      </x:c>
      <x:c r="Q110" s="24" t="inlineStr">
        <x:is>
          <x:t xml:space="preserve">AUTO</x:t>
        </x:is>
      </x:c>
      <x:c r="R110" s="24" t="inlineStr">
        <x:is>
          <x:t xml:space="preserve">AUTO</x:t>
        </x:is>
      </x:c>
      <x:c r="S110" s="24" t="inlineStr">
        <x:is>
          <x:t xml:space="preserve">OUI</x:t>
        </x:is>
      </x:c>
      <x:c r="T110" s="17" t="inlineStr">
        <x:is>
          <x:t xml:space="preserve">Ajout automatique depuis l'inventaire local</x:t>
        </x:is>
      </x:c>
      <x:c r="U110" s="53" t="inlineStr">
        <x:is>
          <x:t xml:space="preserve">L'arrivage</x:t>
        </x:is>
      </x:c>
      <x:c r="V110" s="53" t="inlineStr">
        <x:is>
          <x:t xml:space="preserve">ChIJQ94mwa-N3EcRR2co6brcrgQ</x:t>
        </x:is>
      </x:c>
      <x:c r="W110" s="70"/>
      <x:c r="X110" s="70"/>
    </x:row>
    <x:row r="111">
      <x:c r="A111" s="27" t="inlineStr">
        <x:is>
          <x:t xml:space="preserve">l-atelier-gourmand</x:t>
        </x:is>
      </x:c>
      <x:c r="B111" s="24" t="inlineStr">
        <x:is>
          <x:t xml:space="preserve">SHOP</x:t>
        </x:is>
      </x:c>
      <x:c r="C111" s="24" t="inlineStr">
        <x:is>
          <x:t xml:space="preserve">l-atelier-gourmand</x:t>
        </x:is>
      </x:c>
      <x:c r="D111" s="24" t="n"/>
      <x:c r="E111" s="24" t="n"/>
      <x:c r="F111" s="24" t="inlineStr">
        <x:is>
          <x:t xml:space="preserve">AUTO</x:t>
        </x:is>
      </x:c>
      <x:c r="G111" s="24" t="inlineStr">
        <x:is>
          <x:t xml:space="preserve">NON</x:t>
        </x:is>
      </x:c>
      <x:c r="H111" s="24" t="inlineStr">
        <x:is>
          <x:t xml:space="preserve">AUTO</x:t>
        </x:is>
      </x:c>
      <x:c r="I111" s="24" t="inlineStr">
        <x:is>
          <x:t xml:space="preserve">AUTO</x:t>
        </x:is>
      </x:c>
      <x:c r="J111" s="24" t="inlineStr">
        <x:is>
          <x:t xml:space="preserve">AUTO</x:t>
        </x:is>
      </x:c>
      <x:c r="K111" s="24" t="inlineStr">
        <x:is>
          <x:t xml:space="preserve">AUTO</x:t>
        </x:is>
      </x:c>
      <x:c r="L111" s="24" t="inlineStr">
        <x:is>
          <x:t xml:space="preserve">AUTO</x:t>
        </x:is>
      </x:c>
      <x:c r="M111" s="24" t="inlineStr">
        <x:is>
          <x:t xml:space="preserve">AUTO</x:t>
        </x:is>
      </x:c>
      <x:c r="N111" s="24" t="inlineStr">
        <x:is>
          <x:t xml:space="preserve">AUTO</x:t>
        </x:is>
      </x:c>
      <x:c r="O111" s="24" t="inlineStr">
        <x:is>
          <x:t xml:space="preserve">AUTO</x:t>
        </x:is>
      </x:c>
      <x:c r="P111" s="24" t="inlineStr">
        <x:is>
          <x:t xml:space="preserve">AUTO</x:t>
        </x:is>
      </x:c>
      <x:c r="Q111" s="24" t="inlineStr">
        <x:is>
          <x:t xml:space="preserve">AUTO</x:t>
        </x:is>
      </x:c>
      <x:c r="R111" s="24" t="inlineStr">
        <x:is>
          <x:t xml:space="preserve">AUTO</x:t>
        </x:is>
      </x:c>
      <x:c r="S111" s="24" t="inlineStr">
        <x:is>
          <x:t xml:space="preserve">OUI</x:t>
        </x:is>
      </x:c>
      <x:c r="T111" s="17" t="inlineStr">
        <x:is>
          <x:t xml:space="preserve">Ajout automatique depuis l'inventaire local</x:t>
        </x:is>
      </x:c>
      <x:c r="U111" s="53" t="inlineStr">
        <x:is>
          <x:t xml:space="preserve">L'Atelier Gourmand</x:t>
        </x:is>
      </x:c>
      <x:c r="V111" s="53" t="inlineStr">
        <x:is>
          <x:t xml:space="preserve">ChIJ701KFp4_3EcRFrZrAS5WXow</x:t>
        </x:is>
      </x:c>
      <x:c r="W111" s="70"/>
      <x:c r="X111" s="70"/>
    </x:row>
    <x:row r="112">
      <x:c r="A112" s="27" t="inlineStr">
        <x:is>
          <x:t xml:space="preserve">l-atomic</x:t>
        </x:is>
      </x:c>
      <x:c r="B112" s="24" t="inlineStr">
        <x:is>
          <x:t xml:space="preserve">SHOP</x:t>
        </x:is>
      </x:c>
      <x:c r="C112" s="24" t="inlineStr">
        <x:is>
          <x:t xml:space="preserve">l-atomic</x:t>
        </x:is>
      </x:c>
      <x:c r="D112" s="24" t="n"/>
      <x:c r="E112" s="24" t="n"/>
      <x:c r="F112" s="24" t="inlineStr">
        <x:is>
          <x:t xml:space="preserve">AUTO</x:t>
        </x:is>
      </x:c>
      <x:c r="G112" s="24" t="inlineStr">
        <x:is>
          <x:t xml:space="preserve">NON</x:t>
        </x:is>
      </x:c>
      <x:c r="H112" s="24" t="inlineStr">
        <x:is>
          <x:t xml:space="preserve">AUTO</x:t>
        </x:is>
      </x:c>
      <x:c r="I112" s="24" t="inlineStr">
        <x:is>
          <x:t xml:space="preserve">AUTO</x:t>
        </x:is>
      </x:c>
      <x:c r="J112" s="24" t="inlineStr">
        <x:is>
          <x:t xml:space="preserve">AUTO</x:t>
        </x:is>
      </x:c>
      <x:c r="K112" s="24" t="inlineStr">
        <x:is>
          <x:t xml:space="preserve">AUTO</x:t>
        </x:is>
      </x:c>
      <x:c r="L112" s="24" t="inlineStr">
        <x:is>
          <x:t xml:space="preserve">AUTO</x:t>
        </x:is>
      </x:c>
      <x:c r="M112" s="24" t="inlineStr">
        <x:is>
          <x:t xml:space="preserve">AUTO</x:t>
        </x:is>
      </x:c>
      <x:c r="N112" s="24" t="inlineStr">
        <x:is>
          <x:t xml:space="preserve">AUTO</x:t>
        </x:is>
      </x:c>
      <x:c r="O112" s="24" t="inlineStr">
        <x:is>
          <x:t xml:space="preserve">AUTO</x:t>
        </x:is>
      </x:c>
      <x:c r="P112" s="24" t="inlineStr">
        <x:is>
          <x:t xml:space="preserve">AUTO</x:t>
        </x:is>
      </x:c>
      <x:c r="Q112" s="24" t="inlineStr">
        <x:is>
          <x:t xml:space="preserve">AUTO</x:t>
        </x:is>
      </x:c>
      <x:c r="R112" s="24" t="inlineStr">
        <x:is>
          <x:t xml:space="preserve">AUTO</x:t>
        </x:is>
      </x:c>
      <x:c r="S112" s="24" t="inlineStr">
        <x:is>
          <x:t xml:space="preserve">OUI</x:t>
        </x:is>
      </x:c>
      <x:c r="T112" s="17" t="inlineStr">
        <x:is>
          <x:t xml:space="preserve">Ajout automatique depuis l'inventaire local</x:t>
        </x:is>
      </x:c>
      <x:c r="U112" s="53" t="inlineStr">
        <x:is>
          <x:t xml:space="preserve">L'Atomic</x:t>
        </x:is>
      </x:c>
      <x:c r="V112" s="53" t="inlineStr">
        <x:is>
          <x:t xml:space="preserve">ChIJsWYkqoPVwkcRXwsEIaGjN9w</x:t>
        </x:is>
      </x:c>
      <x:c r="W112" s="70"/>
      <x:c r="X112" s="70"/>
    </x:row>
    <x:row r="113">
      <x:c r="A113" s="27" t="inlineStr">
        <x:is>
          <x:t xml:space="preserve">l-auberge-de-jules</x:t>
        </x:is>
      </x:c>
      <x:c r="B113" s="24" t="inlineStr">
        <x:is>
          <x:t xml:space="preserve">SHOP</x:t>
        </x:is>
      </x:c>
      <x:c r="C113" s="24" t="inlineStr">
        <x:is>
          <x:t xml:space="preserve">l-auberge-de-jules</x:t>
        </x:is>
      </x:c>
      <x:c r="D113" s="24" t="n"/>
      <x:c r="E113" s="24" t="n"/>
      <x:c r="F113" s="24" t="inlineStr">
        <x:is>
          <x:t xml:space="preserve">AUTO</x:t>
        </x:is>
      </x:c>
      <x:c r="G113" s="24" t="inlineStr">
        <x:is>
          <x:t xml:space="preserve">NON</x:t>
        </x:is>
      </x:c>
      <x:c r="H113" s="24" t="inlineStr">
        <x:is>
          <x:t xml:space="preserve">AUTO</x:t>
        </x:is>
      </x:c>
      <x:c r="I113" s="24" t="inlineStr">
        <x:is>
          <x:t xml:space="preserve">AUTO</x:t>
        </x:is>
      </x:c>
      <x:c r="J113" s="24" t="inlineStr">
        <x:is>
          <x:t xml:space="preserve">AUTO</x:t>
        </x:is>
      </x:c>
      <x:c r="K113" s="24" t="inlineStr">
        <x:is>
          <x:t xml:space="preserve">AUTO</x:t>
        </x:is>
      </x:c>
      <x:c r="L113" s="24" t="inlineStr">
        <x:is>
          <x:t xml:space="preserve">AUTO</x:t>
        </x:is>
      </x:c>
      <x:c r="M113" s="24" t="inlineStr">
        <x:is>
          <x:t xml:space="preserve">AUTO</x:t>
        </x:is>
      </x:c>
      <x:c r="N113" s="24" t="inlineStr">
        <x:is>
          <x:t xml:space="preserve">AUTO</x:t>
        </x:is>
      </x:c>
      <x:c r="O113" s="24" t="inlineStr">
        <x:is>
          <x:t xml:space="preserve">AUTO</x:t>
        </x:is>
      </x:c>
      <x:c r="P113" s="24" t="inlineStr">
        <x:is>
          <x:t xml:space="preserve">AUTO</x:t>
        </x:is>
      </x:c>
      <x:c r="Q113" s="24" t="inlineStr">
        <x:is>
          <x:t xml:space="preserve">AUTO</x:t>
        </x:is>
      </x:c>
      <x:c r="R113" s="24" t="inlineStr">
        <x:is>
          <x:t xml:space="preserve">AUTO</x:t>
        </x:is>
      </x:c>
      <x:c r="S113" s="24" t="inlineStr">
        <x:is>
          <x:t xml:space="preserve">OUI</x:t>
        </x:is>
      </x:c>
      <x:c r="T113" s="17" t="inlineStr">
        <x:is>
          <x:t xml:space="preserve">Ajout automatique depuis l'inventaire local</x:t>
        </x:is>
      </x:c>
      <x:c r="U113" s="53" t="inlineStr">
        <x:is>
          <x:t xml:space="preserve">L'Auberge de Jules</x:t>
        </x:is>
      </x:c>
      <x:c r="V113" s="53" t="inlineStr">
        <x:is>
          <x:t xml:space="preserve">ChIJdcsOqXqM3EcRWd9nEy8MGLI</x:t>
        </x:is>
      </x:c>
      <x:c r="W113" s="70"/>
      <x:c r="X113" s="70"/>
    </x:row>
    <x:row r="114">
      <x:c r="A114" s="27" t="inlineStr">
        <x:is>
          <x:t xml:space="preserve">l-authentic-joe</x:t>
        </x:is>
      </x:c>
      <x:c r="B114" s="24" t="inlineStr">
        <x:is>
          <x:t xml:space="preserve">SHOP</x:t>
        </x:is>
      </x:c>
      <x:c r="C114" s="24" t="inlineStr">
        <x:is>
          <x:t xml:space="preserve">l-authentic-joe</x:t>
        </x:is>
      </x:c>
      <x:c r="D114" s="24" t="n"/>
      <x:c r="E114" s="24" t="n"/>
      <x:c r="F114" s="24" t="inlineStr">
        <x:is>
          <x:t xml:space="preserve">AUTO</x:t>
        </x:is>
      </x:c>
      <x:c r="G114" s="24" t="inlineStr">
        <x:is>
          <x:t xml:space="preserve">NON</x:t>
        </x:is>
      </x:c>
      <x:c r="H114" s="24" t="inlineStr">
        <x:is>
          <x:t xml:space="preserve">AUTO</x:t>
        </x:is>
      </x:c>
      <x:c r="I114" s="24" t="inlineStr">
        <x:is>
          <x:t xml:space="preserve">AUTO</x:t>
        </x:is>
      </x:c>
      <x:c r="J114" s="24" t="inlineStr">
        <x:is>
          <x:t xml:space="preserve">AUTO</x:t>
        </x:is>
      </x:c>
      <x:c r="K114" s="24" t="inlineStr">
        <x:is>
          <x:t xml:space="preserve">AUTO</x:t>
        </x:is>
      </x:c>
      <x:c r="L114" s="24" t="inlineStr">
        <x:is>
          <x:t xml:space="preserve">AUTO</x:t>
        </x:is>
      </x:c>
      <x:c r="M114" s="24" t="inlineStr">
        <x:is>
          <x:t xml:space="preserve">AUTO</x:t>
        </x:is>
      </x:c>
      <x:c r="N114" s="24" t="inlineStr">
        <x:is>
          <x:t xml:space="preserve">AUTO</x:t>
        </x:is>
      </x:c>
      <x:c r="O114" s="24" t="inlineStr">
        <x:is>
          <x:t xml:space="preserve">AUTO</x:t>
        </x:is>
      </x:c>
      <x:c r="P114" s="24" t="inlineStr">
        <x:is>
          <x:t xml:space="preserve">AUTO</x:t>
        </x:is>
      </x:c>
      <x:c r="Q114" s="24" t="inlineStr">
        <x:is>
          <x:t xml:space="preserve">AUTO</x:t>
        </x:is>
      </x:c>
      <x:c r="R114" s="24" t="inlineStr">
        <x:is>
          <x:t xml:space="preserve">AUTO</x:t>
        </x:is>
      </x:c>
      <x:c r="S114" s="24" t="inlineStr">
        <x:is>
          <x:t xml:space="preserve">OUI</x:t>
        </x:is>
      </x:c>
      <x:c r="T114" s="17" t="inlineStr">
        <x:is>
          <x:t xml:space="preserve">Ajout automatique depuis l'inventaire local</x:t>
        </x:is>
      </x:c>
      <x:c r="U114" s="53" t="inlineStr">
        <x:is>
          <x:t xml:space="preserve">L'Authentic Joe</x:t>
        </x:is>
      </x:c>
      <x:c r="V114" s="53" t="inlineStr">
        <x:is>
          <x:t xml:space="preserve">ChIJR0bSEEg_3EcRmleqsNJ7QdA</x:t>
        </x:is>
      </x:c>
      <x:c r="W114" s="70"/>
      <x:c r="X114" s="70"/>
    </x:row>
    <x:row r="115">
      <x:c r="A115" s="27" t="inlineStr">
        <x:is>
          <x:t xml:space="preserve">l-authentique</x:t>
        </x:is>
      </x:c>
      <x:c r="B115" s="24" t="inlineStr">
        <x:is>
          <x:t xml:space="preserve">SHOP</x:t>
        </x:is>
      </x:c>
      <x:c r="C115" s="24" t="inlineStr">
        <x:is>
          <x:t xml:space="preserve">l-authentique</x:t>
        </x:is>
      </x:c>
      <x:c r="D115" s="24" t="n"/>
      <x:c r="E115" s="24" t="n"/>
      <x:c r="F115" s="24" t="inlineStr">
        <x:is>
          <x:t xml:space="preserve">AUTO</x:t>
        </x:is>
      </x:c>
      <x:c r="G115" s="24" t="inlineStr">
        <x:is>
          <x:t xml:space="preserve">NON</x:t>
        </x:is>
      </x:c>
      <x:c r="H115" s="24" t="inlineStr">
        <x:is>
          <x:t xml:space="preserve">AUTO</x:t>
        </x:is>
      </x:c>
      <x:c r="I115" s="24" t="inlineStr">
        <x:is>
          <x:t xml:space="preserve">AUTO</x:t>
        </x:is>
      </x:c>
      <x:c r="J115" s="24" t="inlineStr">
        <x:is>
          <x:t xml:space="preserve">AUTO</x:t>
        </x:is>
      </x:c>
      <x:c r="K115" s="24" t="inlineStr">
        <x:is>
          <x:t xml:space="preserve">AUTO</x:t>
        </x:is>
      </x:c>
      <x:c r="L115" s="24" t="inlineStr">
        <x:is>
          <x:t xml:space="preserve">AUTO</x:t>
        </x:is>
      </x:c>
      <x:c r="M115" s="24" t="inlineStr">
        <x:is>
          <x:t xml:space="preserve">AUTO</x:t>
        </x:is>
      </x:c>
      <x:c r="N115" s="24" t="inlineStr">
        <x:is>
          <x:t xml:space="preserve">AUTO</x:t>
        </x:is>
      </x:c>
      <x:c r="O115" s="24" t="inlineStr">
        <x:is>
          <x:t xml:space="preserve">AUTO</x:t>
        </x:is>
      </x:c>
      <x:c r="P115" s="24" t="inlineStr">
        <x:is>
          <x:t xml:space="preserve">AUTO</x:t>
        </x:is>
      </x:c>
      <x:c r="Q115" s="24" t="inlineStr">
        <x:is>
          <x:t xml:space="preserve">AUTO</x:t>
        </x:is>
      </x:c>
      <x:c r="R115" s="24" t="inlineStr">
        <x:is>
          <x:t xml:space="preserve">AUTO</x:t>
        </x:is>
      </x:c>
      <x:c r="S115" s="24" t="inlineStr">
        <x:is>
          <x:t xml:space="preserve">OUI</x:t>
        </x:is>
      </x:c>
      <x:c r="T115" s="17" t="inlineStr">
        <x:is>
          <x:t xml:space="preserve">Ajout automatique depuis l'inventaire local</x:t>
        </x:is>
      </x:c>
      <x:c r="U115" s="53" t="inlineStr">
        <x:is>
          <x:t xml:space="preserve">L'Authentique</x:t>
        </x:is>
      </x:c>
      <x:c r="V115" s="53" t="inlineStr">
        <x:is>
          <x:t xml:space="preserve">ChIJ_WmwLaeN3EcRKEv7i-5FPDY</x:t>
        </x:is>
      </x:c>
      <x:c r="W115" s="70"/>
      <x:c r="X115" s="70"/>
    </x:row>
    <x:row r="116">
      <x:c r="A116" s="27" t="inlineStr">
        <x:is>
          <x:t xml:space="preserve">l-eclair-de-calais</x:t>
        </x:is>
      </x:c>
      <x:c r="B116" s="24" t="inlineStr">
        <x:is>
          <x:t xml:space="preserve">SHOP</x:t>
        </x:is>
      </x:c>
      <x:c r="C116" s="24" t="inlineStr">
        <x:is>
          <x:t xml:space="preserve">l-eclair-de-calais</x:t>
        </x:is>
      </x:c>
      <x:c r="D116" s="24" t="n"/>
      <x:c r="E116" s="24" t="n"/>
      <x:c r="F116" s="24" t="inlineStr">
        <x:is>
          <x:t xml:space="preserve">AUTO</x:t>
        </x:is>
      </x:c>
      <x:c r="G116" s="24" t="inlineStr">
        <x:is>
          <x:t xml:space="preserve">NON</x:t>
        </x:is>
      </x:c>
      <x:c r="H116" s="24" t="inlineStr">
        <x:is>
          <x:t xml:space="preserve">AUTO</x:t>
        </x:is>
      </x:c>
      <x:c r="I116" s="24" t="inlineStr">
        <x:is>
          <x:t xml:space="preserve">AUTO</x:t>
        </x:is>
      </x:c>
      <x:c r="J116" s="24" t="inlineStr">
        <x:is>
          <x:t xml:space="preserve">AUTO</x:t>
        </x:is>
      </x:c>
      <x:c r="K116" s="24" t="inlineStr">
        <x:is>
          <x:t xml:space="preserve">AUTO</x:t>
        </x:is>
      </x:c>
      <x:c r="L116" s="24" t="inlineStr">
        <x:is>
          <x:t xml:space="preserve">AUTO</x:t>
        </x:is>
      </x:c>
      <x:c r="M116" s="24" t="inlineStr">
        <x:is>
          <x:t xml:space="preserve">AUTO</x:t>
        </x:is>
      </x:c>
      <x:c r="N116" s="24" t="inlineStr">
        <x:is>
          <x:t xml:space="preserve">AUTO</x:t>
        </x:is>
      </x:c>
      <x:c r="O116" s="24" t="inlineStr">
        <x:is>
          <x:t xml:space="preserve">AUTO</x:t>
        </x:is>
      </x:c>
      <x:c r="P116" s="24" t="inlineStr">
        <x:is>
          <x:t xml:space="preserve">AUTO</x:t>
        </x:is>
      </x:c>
      <x:c r="Q116" s="24" t="inlineStr">
        <x:is>
          <x:t xml:space="preserve">AUTO</x:t>
        </x:is>
      </x:c>
      <x:c r="R116" s="24" t="inlineStr">
        <x:is>
          <x:t xml:space="preserve">AUTO</x:t>
        </x:is>
      </x:c>
      <x:c r="S116" s="24" t="inlineStr">
        <x:is>
          <x:t xml:space="preserve">OUI</x:t>
        </x:is>
      </x:c>
      <x:c r="T116" s="17" t="inlineStr">
        <x:is>
          <x:t xml:space="preserve">Ajout automatique depuis l'inventaire local</x:t>
        </x:is>
      </x:c>
      <x:c r="U116" s="53" t="inlineStr">
        <x:is>
          <x:t xml:space="preserve">L'éclair de Calais</x:t>
        </x:is>
      </x:c>
      <x:c r="V116" s="53" t="inlineStr">
        <x:is>
          <x:t xml:space="preserve">ChIJ8a7m8T0_3EcRipgTUUaW64E</x:t>
        </x:is>
      </x:c>
      <x:c r="W116" s="70"/>
      <x:c r="X116" s="70"/>
    </x:row>
    <x:row r="117">
      <x:c r="A117" s="27" t="inlineStr">
        <x:is>
          <x:t xml:space="preserve">l-enchanteur-de-papilles</x:t>
        </x:is>
      </x:c>
      <x:c r="B117" s="24" t="inlineStr">
        <x:is>
          <x:t xml:space="preserve">SHOP</x:t>
        </x:is>
      </x:c>
      <x:c r="C117" s="24" t="inlineStr">
        <x:is>
          <x:t xml:space="preserve">l-enchanteur-de-papilles</x:t>
        </x:is>
      </x:c>
      <x:c r="D117" s="24" t="n"/>
      <x:c r="E117" s="24" t="n"/>
      <x:c r="F117" s="24" t="inlineStr">
        <x:is>
          <x:t xml:space="preserve">AUTO</x:t>
        </x:is>
      </x:c>
      <x:c r="G117" s="24" t="inlineStr">
        <x:is>
          <x:t xml:space="preserve">NON</x:t>
        </x:is>
      </x:c>
      <x:c r="H117" s="24" t="inlineStr">
        <x:is>
          <x:t xml:space="preserve">AUTO</x:t>
        </x:is>
      </x:c>
      <x:c r="I117" s="24" t="inlineStr">
        <x:is>
          <x:t xml:space="preserve">AUTO</x:t>
        </x:is>
      </x:c>
      <x:c r="J117" s="24" t="inlineStr">
        <x:is>
          <x:t xml:space="preserve">AUTO</x:t>
        </x:is>
      </x:c>
      <x:c r="K117" s="24" t="inlineStr">
        <x:is>
          <x:t xml:space="preserve">AUTO</x:t>
        </x:is>
      </x:c>
      <x:c r="L117" s="24" t="inlineStr">
        <x:is>
          <x:t xml:space="preserve">AUTO</x:t>
        </x:is>
      </x:c>
      <x:c r="M117" s="24" t="inlineStr">
        <x:is>
          <x:t xml:space="preserve">AUTO</x:t>
        </x:is>
      </x:c>
      <x:c r="N117" s="24" t="inlineStr">
        <x:is>
          <x:t xml:space="preserve">AUTO</x:t>
        </x:is>
      </x:c>
      <x:c r="O117" s="24" t="inlineStr">
        <x:is>
          <x:t xml:space="preserve">AUTO</x:t>
        </x:is>
      </x:c>
      <x:c r="P117" s="24" t="inlineStr">
        <x:is>
          <x:t xml:space="preserve">AUTO</x:t>
        </x:is>
      </x:c>
      <x:c r="Q117" s="24" t="inlineStr">
        <x:is>
          <x:t xml:space="preserve">AUTO</x:t>
        </x:is>
      </x:c>
      <x:c r="R117" s="24" t="inlineStr">
        <x:is>
          <x:t xml:space="preserve">AUTO</x:t>
        </x:is>
      </x:c>
      <x:c r="S117" s="24" t="inlineStr">
        <x:is>
          <x:t xml:space="preserve">OUI</x:t>
        </x:is>
      </x:c>
      <x:c r="T117" s="17" t="inlineStr">
        <x:is>
          <x:t xml:space="preserve">Ajout automatique depuis l'inventaire local</x:t>
        </x:is>
      </x:c>
      <x:c r="U117" s="53" t="inlineStr">
        <x:is>
          <x:t xml:space="preserve">L'enchanteur de papilles</x:t>
        </x:is>
      </x:c>
      <x:c r="V117" s="53" t="inlineStr">
        <x:is>
          <x:t xml:space="preserve">ChIJDy5ZKAA_3EcRM_yDFGgof5o</x:t>
        </x:is>
      </x:c>
      <x:c r="W117" s="70"/>
      <x:c r="X117" s="70"/>
    </x:row>
    <x:row r="118">
      <x:c r="A118" s="27" t="inlineStr">
        <x:is>
          <x:t xml:space="preserve">l-entracte</x:t>
        </x:is>
      </x:c>
      <x:c r="B118" s="24" t="inlineStr">
        <x:is>
          <x:t xml:space="preserve">SHOP</x:t>
        </x:is>
      </x:c>
      <x:c r="C118" s="24" t="inlineStr">
        <x:is>
          <x:t xml:space="preserve">l-entracte</x:t>
        </x:is>
      </x:c>
      <x:c r="D118" s="24" t="n"/>
      <x:c r="E118" s="24" t="n"/>
      <x:c r="F118" s="24" t="inlineStr">
        <x:is>
          <x:t xml:space="preserve">AUTO</x:t>
        </x:is>
      </x:c>
      <x:c r="G118" s="24" t="inlineStr">
        <x:is>
          <x:t xml:space="preserve">NON</x:t>
        </x:is>
      </x:c>
      <x:c r="H118" s="24" t="inlineStr">
        <x:is>
          <x:t xml:space="preserve">AUTO</x:t>
        </x:is>
      </x:c>
      <x:c r="I118" s="24" t="inlineStr">
        <x:is>
          <x:t xml:space="preserve">AUTO</x:t>
        </x:is>
      </x:c>
      <x:c r="J118" s="24" t="inlineStr">
        <x:is>
          <x:t xml:space="preserve">AUTO</x:t>
        </x:is>
      </x:c>
      <x:c r="K118" s="24" t="inlineStr">
        <x:is>
          <x:t xml:space="preserve">AUTO</x:t>
        </x:is>
      </x:c>
      <x:c r="L118" s="24" t="inlineStr">
        <x:is>
          <x:t xml:space="preserve">AUTO</x:t>
        </x:is>
      </x:c>
      <x:c r="M118" s="24" t="inlineStr">
        <x:is>
          <x:t xml:space="preserve">AUTO</x:t>
        </x:is>
      </x:c>
      <x:c r="N118" s="24" t="inlineStr">
        <x:is>
          <x:t xml:space="preserve">AUTO</x:t>
        </x:is>
      </x:c>
      <x:c r="O118" s="24" t="inlineStr">
        <x:is>
          <x:t xml:space="preserve">AUTO</x:t>
        </x:is>
      </x:c>
      <x:c r="P118" s="24" t="inlineStr">
        <x:is>
          <x:t xml:space="preserve">AUTO</x:t>
        </x:is>
      </x:c>
      <x:c r="Q118" s="24" t="inlineStr">
        <x:is>
          <x:t xml:space="preserve">AUTO</x:t>
        </x:is>
      </x:c>
      <x:c r="R118" s="24" t="inlineStr">
        <x:is>
          <x:t xml:space="preserve">AUTO</x:t>
        </x:is>
      </x:c>
      <x:c r="S118" s="24" t="inlineStr">
        <x:is>
          <x:t xml:space="preserve">OUI</x:t>
        </x:is>
      </x:c>
      <x:c r="T118" s="17" t="inlineStr">
        <x:is>
          <x:t xml:space="preserve">Ajout automatique depuis l'inventaire local</x:t>
        </x:is>
      </x:c>
      <x:c r="U118" s="53" t="inlineStr">
        <x:is>
          <x:t xml:space="preserve">L'entracte</x:t>
        </x:is>
      </x:c>
      <x:c r="V118" s="53" t="inlineStr">
        <x:is>
          <x:t xml:space="preserve">ChIJv0mLk3I_3EcRPhZ9CN6owoM</x:t>
        </x:is>
      </x:c>
      <x:c r="W118" s="70"/>
      <x:c r="X118" s="70"/>
    </x:row>
    <x:row r="119">
      <x:c r="A119" s="27" t="inlineStr">
        <x:is>
          <x:t xml:space="preserve">l-escadre</x:t>
        </x:is>
      </x:c>
      <x:c r="B119" s="24" t="inlineStr">
        <x:is>
          <x:t xml:space="preserve">SHOP</x:t>
        </x:is>
      </x:c>
      <x:c r="C119" s="24" t="inlineStr">
        <x:is>
          <x:t xml:space="preserve">l-escadre</x:t>
        </x:is>
      </x:c>
      <x:c r="D119" s="24" t="n"/>
      <x:c r="E119" s="24" t="n"/>
      <x:c r="F119" s="24" t="inlineStr">
        <x:is>
          <x:t xml:space="preserve">AUTO</x:t>
        </x:is>
      </x:c>
      <x:c r="G119" s="24" t="inlineStr">
        <x:is>
          <x:t xml:space="preserve">NON</x:t>
        </x:is>
      </x:c>
      <x:c r="H119" s="24" t="inlineStr">
        <x:is>
          <x:t xml:space="preserve">AUTO</x:t>
        </x:is>
      </x:c>
      <x:c r="I119" s="24" t="inlineStr">
        <x:is>
          <x:t xml:space="preserve">AUTO</x:t>
        </x:is>
      </x:c>
      <x:c r="J119" s="24" t="inlineStr">
        <x:is>
          <x:t xml:space="preserve">AUTO</x:t>
        </x:is>
      </x:c>
      <x:c r="K119" s="24" t="inlineStr">
        <x:is>
          <x:t xml:space="preserve">AUTO</x:t>
        </x:is>
      </x:c>
      <x:c r="L119" s="24" t="inlineStr">
        <x:is>
          <x:t xml:space="preserve">AUTO</x:t>
        </x:is>
      </x:c>
      <x:c r="M119" s="24" t="inlineStr">
        <x:is>
          <x:t xml:space="preserve">AUTO</x:t>
        </x:is>
      </x:c>
      <x:c r="N119" s="24" t="inlineStr">
        <x:is>
          <x:t xml:space="preserve">AUTO</x:t>
        </x:is>
      </x:c>
      <x:c r="O119" s="24" t="inlineStr">
        <x:is>
          <x:t xml:space="preserve">AUTO</x:t>
        </x:is>
      </x:c>
      <x:c r="P119" s="24" t="inlineStr">
        <x:is>
          <x:t xml:space="preserve">AUTO</x:t>
        </x:is>
      </x:c>
      <x:c r="Q119" s="24" t="inlineStr">
        <x:is>
          <x:t xml:space="preserve">AUTO</x:t>
        </x:is>
      </x:c>
      <x:c r="R119" s="24" t="inlineStr">
        <x:is>
          <x:t xml:space="preserve">AUTO</x:t>
        </x:is>
      </x:c>
      <x:c r="S119" s="24" t="inlineStr">
        <x:is>
          <x:t xml:space="preserve">OUI</x:t>
        </x:is>
      </x:c>
      <x:c r="T119" s="17" t="inlineStr">
        <x:is>
          <x:t xml:space="preserve">Ajout automatique depuis l'inventaire local</x:t>
        </x:is>
      </x:c>
      <x:c r="U119" s="53" t="inlineStr">
        <x:is>
          <x:t xml:space="preserve">L'Escadre</x:t>
        </x:is>
      </x:c>
      <x:c r="V119" s="53" t="inlineStr">
        <x:is>
          <x:t xml:space="preserve">ChIJuzEtY2qM3EcRifGOASx2MmM</x:t>
        </x:is>
      </x:c>
      <x:c r="W119" s="70"/>
      <x:c r="X119" s="70"/>
    </x:row>
    <x:row r="120">
      <x:c r="A120" s="27" t="inlineStr">
        <x:is>
          <x:t xml:space="preserve">l-escale-byzantine</x:t>
        </x:is>
      </x:c>
      <x:c r="B120" s="24" t="inlineStr">
        <x:is>
          <x:t xml:space="preserve">SHOP</x:t>
        </x:is>
      </x:c>
      <x:c r="C120" s="24" t="inlineStr">
        <x:is>
          <x:t xml:space="preserve">l-escale-byzantine</x:t>
        </x:is>
      </x:c>
      <x:c r="D120" s="24" t="n"/>
      <x:c r="E120" s="24" t="n"/>
      <x:c r="F120" s="24" t="inlineStr">
        <x:is>
          <x:t xml:space="preserve">AUTO</x:t>
        </x:is>
      </x:c>
      <x:c r="G120" s="24" t="inlineStr">
        <x:is>
          <x:t xml:space="preserve">NON</x:t>
        </x:is>
      </x:c>
      <x:c r="H120" s="24" t="inlineStr">
        <x:is>
          <x:t xml:space="preserve">AUTO</x:t>
        </x:is>
      </x:c>
      <x:c r="I120" s="24" t="inlineStr">
        <x:is>
          <x:t xml:space="preserve">AUTO</x:t>
        </x:is>
      </x:c>
      <x:c r="J120" s="24" t="inlineStr">
        <x:is>
          <x:t xml:space="preserve">AUTO</x:t>
        </x:is>
      </x:c>
      <x:c r="K120" s="24" t="inlineStr">
        <x:is>
          <x:t xml:space="preserve">AUTO</x:t>
        </x:is>
      </x:c>
      <x:c r="L120" s="24" t="inlineStr">
        <x:is>
          <x:t xml:space="preserve">AUTO</x:t>
        </x:is>
      </x:c>
      <x:c r="M120" s="24" t="inlineStr">
        <x:is>
          <x:t xml:space="preserve">AUTO</x:t>
        </x:is>
      </x:c>
      <x:c r="N120" s="24" t="inlineStr">
        <x:is>
          <x:t xml:space="preserve">AUTO</x:t>
        </x:is>
      </x:c>
      <x:c r="O120" s="24" t="inlineStr">
        <x:is>
          <x:t xml:space="preserve">AUTO</x:t>
        </x:is>
      </x:c>
      <x:c r="P120" s="24" t="inlineStr">
        <x:is>
          <x:t xml:space="preserve">AUTO</x:t>
        </x:is>
      </x:c>
      <x:c r="Q120" s="24" t="inlineStr">
        <x:is>
          <x:t xml:space="preserve">AUTO</x:t>
        </x:is>
      </x:c>
      <x:c r="R120" s="24" t="inlineStr">
        <x:is>
          <x:t xml:space="preserve">AUTO</x:t>
        </x:is>
      </x:c>
      <x:c r="S120" s="24" t="inlineStr">
        <x:is>
          <x:t xml:space="preserve">OUI</x:t>
        </x:is>
      </x:c>
      <x:c r="T120" s="17" t="inlineStr">
        <x:is>
          <x:t xml:space="preserve">Ajout automatique depuis l'inventaire local</x:t>
        </x:is>
      </x:c>
      <x:c r="U120" s="53" t="inlineStr">
        <x:is>
          <x:t xml:space="preserve">L'Escale Byzantine</x:t>
        </x:is>
      </x:c>
      <x:c r="V120" s="53" t="inlineStr">
        <x:is>
          <x:t xml:space="preserve">ChIJu4BmK_-N3EcRty3AxEnVrMk</x:t>
        </x:is>
      </x:c>
      <x:c r="W120" s="70"/>
      <x:c r="X120" s="70"/>
    </x:row>
    <x:row r="121">
      <x:c r="A121" s="27" t="inlineStr">
        <x:is>
          <x:t xml:space="preserve">l-escargot</x:t>
        </x:is>
      </x:c>
      <x:c r="B121" s="24" t="inlineStr">
        <x:is>
          <x:t xml:space="preserve">SHOP</x:t>
        </x:is>
      </x:c>
      <x:c r="C121" s="24" t="inlineStr">
        <x:is>
          <x:t xml:space="preserve">l-escargot</x:t>
        </x:is>
      </x:c>
      <x:c r="D121" s="24" t="n"/>
      <x:c r="E121" s="24" t="n"/>
      <x:c r="F121" s="24" t="inlineStr">
        <x:is>
          <x:t xml:space="preserve">AUTO</x:t>
        </x:is>
      </x:c>
      <x:c r="G121" s="24" t="inlineStr">
        <x:is>
          <x:t xml:space="preserve">NON</x:t>
        </x:is>
      </x:c>
      <x:c r="H121" s="24" t="inlineStr">
        <x:is>
          <x:t xml:space="preserve">AUTO</x:t>
        </x:is>
      </x:c>
      <x:c r="I121" s="24" t="inlineStr">
        <x:is>
          <x:t xml:space="preserve">AUTO</x:t>
        </x:is>
      </x:c>
      <x:c r="J121" s="24" t="inlineStr">
        <x:is>
          <x:t xml:space="preserve">AUTO</x:t>
        </x:is>
      </x:c>
      <x:c r="K121" s="24" t="inlineStr">
        <x:is>
          <x:t xml:space="preserve">AUTO</x:t>
        </x:is>
      </x:c>
      <x:c r="L121" s="24" t="inlineStr">
        <x:is>
          <x:t xml:space="preserve">AUTO</x:t>
        </x:is>
      </x:c>
      <x:c r="M121" s="24" t="inlineStr">
        <x:is>
          <x:t xml:space="preserve">AUTO</x:t>
        </x:is>
      </x:c>
      <x:c r="N121" s="24" t="inlineStr">
        <x:is>
          <x:t xml:space="preserve">AUTO</x:t>
        </x:is>
      </x:c>
      <x:c r="O121" s="24" t="inlineStr">
        <x:is>
          <x:t xml:space="preserve">AUTO</x:t>
        </x:is>
      </x:c>
      <x:c r="P121" s="24" t="inlineStr">
        <x:is>
          <x:t xml:space="preserve">AUTO</x:t>
        </x:is>
      </x:c>
      <x:c r="Q121" s="24" t="inlineStr">
        <x:is>
          <x:t xml:space="preserve">AUTO</x:t>
        </x:is>
      </x:c>
      <x:c r="R121" s="24" t="inlineStr">
        <x:is>
          <x:t xml:space="preserve">AUTO</x:t>
        </x:is>
      </x:c>
      <x:c r="S121" s="24" t="inlineStr">
        <x:is>
          <x:t xml:space="preserve">OUI</x:t>
        </x:is>
      </x:c>
      <x:c r="T121" s="17" t="inlineStr">
        <x:is>
          <x:t xml:space="preserve">Ajout automatique depuis l'inventaire local</x:t>
        </x:is>
      </x:c>
      <x:c r="U121" s="53" t="inlineStr">
        <x:is>
          <x:t xml:space="preserve">L'escargot</x:t>
        </x:is>
      </x:c>
      <x:c r="V121" s="53" t="inlineStr">
        <x:is>
          <x:t xml:space="preserve">ChIJ3VlCumSM3EcRPPhJk6H-n7o</x:t>
        </x:is>
      </x:c>
      <x:c r="W121" s="70"/>
      <x:c r="X121" s="70"/>
    </x:row>
    <x:row r="122">
      <x:c r="A122" s="27" t="inlineStr">
        <x:is>
          <x:t xml:space="preserve">l-essenti-elles-coiffure-et-beaute</x:t>
        </x:is>
      </x:c>
      <x:c r="B122" s="24" t="inlineStr">
        <x:is>
          <x:t xml:space="preserve">SHOP</x:t>
        </x:is>
      </x:c>
      <x:c r="C122" s="24" t="inlineStr">
        <x:is>
          <x:t xml:space="preserve">l-essenti-elles-coiffure-et-beaute</x:t>
        </x:is>
      </x:c>
      <x:c r="D122" s="24" t="n"/>
      <x:c r="E122" s="24" t="n"/>
      <x:c r="F122" s="24" t="inlineStr">
        <x:is>
          <x:t xml:space="preserve">AUTO</x:t>
        </x:is>
      </x:c>
      <x:c r="G122" s="24" t="inlineStr">
        <x:is>
          <x:t xml:space="preserve">NON</x:t>
        </x:is>
      </x:c>
      <x:c r="H122" s="24" t="inlineStr">
        <x:is>
          <x:t xml:space="preserve">AUTO</x:t>
        </x:is>
      </x:c>
      <x:c r="I122" s="24" t="inlineStr">
        <x:is>
          <x:t xml:space="preserve">AUTO</x:t>
        </x:is>
      </x:c>
      <x:c r="J122" s="24" t="inlineStr">
        <x:is>
          <x:t xml:space="preserve">AUTO</x:t>
        </x:is>
      </x:c>
      <x:c r="K122" s="24" t="inlineStr">
        <x:is>
          <x:t xml:space="preserve">AUTO</x:t>
        </x:is>
      </x:c>
      <x:c r="L122" s="24" t="inlineStr">
        <x:is>
          <x:t xml:space="preserve">AUTO</x:t>
        </x:is>
      </x:c>
      <x:c r="M122" s="24" t="inlineStr">
        <x:is>
          <x:t xml:space="preserve">AUTO</x:t>
        </x:is>
      </x:c>
      <x:c r="N122" s="24" t="inlineStr">
        <x:is>
          <x:t xml:space="preserve">AUTO</x:t>
        </x:is>
      </x:c>
      <x:c r="O122" s="24" t="inlineStr">
        <x:is>
          <x:t xml:space="preserve">AUTO</x:t>
        </x:is>
      </x:c>
      <x:c r="P122" s="24" t="inlineStr">
        <x:is>
          <x:t xml:space="preserve">AUTO</x:t>
        </x:is>
      </x:c>
      <x:c r="Q122" s="24" t="inlineStr">
        <x:is>
          <x:t xml:space="preserve">AUTO</x:t>
        </x:is>
      </x:c>
      <x:c r="R122" s="24" t="inlineStr">
        <x:is>
          <x:t xml:space="preserve">AUTO</x:t>
        </x:is>
      </x:c>
      <x:c r="S122" s="24" t="inlineStr">
        <x:is>
          <x:t xml:space="preserve">OUI</x:t>
        </x:is>
      </x:c>
      <x:c r="T122" s="17" t="inlineStr">
        <x:is>
          <x:t xml:space="preserve">Ajout automatique depuis l'inventaire local</x:t>
        </x:is>
      </x:c>
      <x:c r="U122" s="53" t="inlineStr">
        <x:is>
          <x:t xml:space="preserve">l'Essenti'Elles Coiffure et Beauté</x:t>
        </x:is>
      </x:c>
      <x:c r="V122" s="53" t="inlineStr">
        <x:is>
          <x:t xml:space="preserve">ChIJQ25RzWrTwkcRryw0_Shqy8k</x:t>
        </x:is>
      </x:c>
      <x:c r="W122" s="70"/>
      <x:c r="X122" s="70"/>
    </x:row>
    <x:row r="123">
      <x:c r="A123" s="27" t="inlineStr">
        <x:is>
          <x:t xml:space="preserve">l-estaminet-flamand</x:t>
        </x:is>
      </x:c>
      <x:c r="B123" s="24" t="inlineStr">
        <x:is>
          <x:t xml:space="preserve">SHOP</x:t>
        </x:is>
      </x:c>
      <x:c r="C123" s="24" t="inlineStr">
        <x:is>
          <x:t xml:space="preserve">l-estaminet-flamand</x:t>
        </x:is>
      </x:c>
      <x:c r="D123" s="24" t="n"/>
      <x:c r="E123" s="24" t="n"/>
      <x:c r="F123" s="24" t="inlineStr">
        <x:is>
          <x:t xml:space="preserve">AUTO</x:t>
        </x:is>
      </x:c>
      <x:c r="G123" s="24" t="inlineStr">
        <x:is>
          <x:t xml:space="preserve">NON</x:t>
        </x:is>
      </x:c>
      <x:c r="H123" s="24" t="inlineStr">
        <x:is>
          <x:t xml:space="preserve">AUTO</x:t>
        </x:is>
      </x:c>
      <x:c r="I123" s="24" t="inlineStr">
        <x:is>
          <x:t xml:space="preserve">AUTO</x:t>
        </x:is>
      </x:c>
      <x:c r="J123" s="24" t="inlineStr">
        <x:is>
          <x:t xml:space="preserve">AUTO</x:t>
        </x:is>
      </x:c>
      <x:c r="K123" s="24" t="inlineStr">
        <x:is>
          <x:t xml:space="preserve">AUTO</x:t>
        </x:is>
      </x:c>
      <x:c r="L123" s="24" t="inlineStr">
        <x:is>
          <x:t xml:space="preserve">AUTO</x:t>
        </x:is>
      </x:c>
      <x:c r="M123" s="24" t="inlineStr">
        <x:is>
          <x:t xml:space="preserve">AUTO</x:t>
        </x:is>
      </x:c>
      <x:c r="N123" s="24" t="inlineStr">
        <x:is>
          <x:t xml:space="preserve">AUTO</x:t>
        </x:is>
      </x:c>
      <x:c r="O123" s="24" t="inlineStr">
        <x:is>
          <x:t xml:space="preserve">AUTO</x:t>
        </x:is>
      </x:c>
      <x:c r="P123" s="24" t="inlineStr">
        <x:is>
          <x:t xml:space="preserve">AUTO</x:t>
        </x:is>
      </x:c>
      <x:c r="Q123" s="24" t="inlineStr">
        <x:is>
          <x:t xml:space="preserve">AUTO</x:t>
        </x:is>
      </x:c>
      <x:c r="R123" s="24" t="inlineStr">
        <x:is>
          <x:t xml:space="preserve">AUTO</x:t>
        </x:is>
      </x:c>
      <x:c r="S123" s="24" t="inlineStr">
        <x:is>
          <x:t xml:space="preserve">OUI</x:t>
        </x:is>
      </x:c>
      <x:c r="T123" s="17" t="inlineStr">
        <x:is>
          <x:t xml:space="preserve">Ajout automatique depuis l'inventaire local</x:t>
        </x:is>
      </x:c>
      <x:c r="U123" s="53" t="inlineStr">
        <x:is>
          <x:t xml:space="preserve">L'Estaminet Flamand</x:t>
        </x:is>
      </x:c>
      <x:c r="V123" s="53" t="inlineStr">
        <x:is>
          <x:t xml:space="preserve">ChIJOxBIB32M3EcRMO6LLJRCfMs</x:t>
        </x:is>
      </x:c>
      <x:c r="W123" s="70"/>
      <x:c r="X123" s="70"/>
    </x:row>
    <x:row r="124">
      <x:c r="A124" s="27" t="inlineStr">
        <x:is>
          <x:t xml:space="preserve">l-hemisphere</x:t>
        </x:is>
      </x:c>
      <x:c r="B124" s="24" t="inlineStr">
        <x:is>
          <x:t xml:space="preserve">SHOP</x:t>
        </x:is>
      </x:c>
      <x:c r="C124" s="24" t="inlineStr">
        <x:is>
          <x:t xml:space="preserve">l-hemisphere</x:t>
        </x:is>
      </x:c>
      <x:c r="D124" s="24" t="n"/>
      <x:c r="E124" s="24" t="n"/>
      <x:c r="F124" s="24" t="inlineStr">
        <x:is>
          <x:t xml:space="preserve">AUTO</x:t>
        </x:is>
      </x:c>
      <x:c r="G124" s="24" t="inlineStr">
        <x:is>
          <x:t xml:space="preserve">NON</x:t>
        </x:is>
      </x:c>
      <x:c r="H124" s="24" t="inlineStr">
        <x:is>
          <x:t xml:space="preserve">AUTO</x:t>
        </x:is>
      </x:c>
      <x:c r="I124" s="24" t="inlineStr">
        <x:is>
          <x:t xml:space="preserve">AUTO</x:t>
        </x:is>
      </x:c>
      <x:c r="J124" s="24" t="inlineStr">
        <x:is>
          <x:t xml:space="preserve">AUTO</x:t>
        </x:is>
      </x:c>
      <x:c r="K124" s="24" t="inlineStr">
        <x:is>
          <x:t xml:space="preserve">AUTO</x:t>
        </x:is>
      </x:c>
      <x:c r="L124" s="24" t="inlineStr">
        <x:is>
          <x:t xml:space="preserve">AUTO</x:t>
        </x:is>
      </x:c>
      <x:c r="M124" s="24" t="inlineStr">
        <x:is>
          <x:t xml:space="preserve">AUTO</x:t>
        </x:is>
      </x:c>
      <x:c r="N124" s="24" t="inlineStr">
        <x:is>
          <x:t xml:space="preserve">AUTO</x:t>
        </x:is>
      </x:c>
      <x:c r="O124" s="24" t="inlineStr">
        <x:is>
          <x:t xml:space="preserve">AUTO</x:t>
        </x:is>
      </x:c>
      <x:c r="P124" s="24" t="inlineStr">
        <x:is>
          <x:t xml:space="preserve">AUTO</x:t>
        </x:is>
      </x:c>
      <x:c r="Q124" s="24" t="inlineStr">
        <x:is>
          <x:t xml:space="preserve">AUTO</x:t>
        </x:is>
      </x:c>
      <x:c r="R124" s="24" t="inlineStr">
        <x:is>
          <x:t xml:space="preserve">AUTO</x:t>
        </x:is>
      </x:c>
      <x:c r="S124" s="24" t="inlineStr">
        <x:is>
          <x:t xml:space="preserve">OUI</x:t>
        </x:is>
      </x:c>
      <x:c r="T124" s="17" t="inlineStr">
        <x:is>
          <x:t xml:space="preserve">Ajout automatique depuis l'inventaire local</x:t>
        </x:is>
      </x:c>
      <x:c r="U124" s="53" t="inlineStr">
        <x:is>
          <x:t xml:space="preserve">L'hémisphère</x:t>
        </x:is>
      </x:c>
      <x:c r="V124" s="53" t="inlineStr">
        <x:is>
          <x:t xml:space="preserve">ChIJF5o5dAA_3EcRWWfsoDP8Bm0</x:t>
        </x:is>
      </x:c>
      <x:c r="W124" s="70"/>
      <x:c r="X124" s="70"/>
    </x:row>
    <x:row r="125">
      <x:c r="A125" s="27" t="inlineStr">
        <x:is>
          <x:t xml:space="preserve">l-hirondelle</x:t>
        </x:is>
      </x:c>
      <x:c r="B125" s="24" t="inlineStr">
        <x:is>
          <x:t xml:space="preserve">SHOP</x:t>
        </x:is>
      </x:c>
      <x:c r="C125" s="24" t="inlineStr">
        <x:is>
          <x:t xml:space="preserve">l-hirondelle</x:t>
        </x:is>
      </x:c>
      <x:c r="D125" s="24" t="n"/>
      <x:c r="E125" s="24" t="n"/>
      <x:c r="F125" s="24" t="inlineStr">
        <x:is>
          <x:t xml:space="preserve">AUTO</x:t>
        </x:is>
      </x:c>
      <x:c r="G125" s="24" t="inlineStr">
        <x:is>
          <x:t xml:space="preserve">NON</x:t>
        </x:is>
      </x:c>
      <x:c r="H125" s="24" t="inlineStr">
        <x:is>
          <x:t xml:space="preserve">AUTO</x:t>
        </x:is>
      </x:c>
      <x:c r="I125" s="24" t="inlineStr">
        <x:is>
          <x:t xml:space="preserve">AUTO</x:t>
        </x:is>
      </x:c>
      <x:c r="J125" s="24" t="inlineStr">
        <x:is>
          <x:t xml:space="preserve">AUTO</x:t>
        </x:is>
      </x:c>
      <x:c r="K125" s="24" t="inlineStr">
        <x:is>
          <x:t xml:space="preserve">AUTO</x:t>
        </x:is>
      </x:c>
      <x:c r="L125" s="24" t="inlineStr">
        <x:is>
          <x:t xml:space="preserve">AUTO</x:t>
        </x:is>
      </x:c>
      <x:c r="M125" s="24" t="inlineStr">
        <x:is>
          <x:t xml:space="preserve">AUTO</x:t>
        </x:is>
      </x:c>
      <x:c r="N125" s="24" t="inlineStr">
        <x:is>
          <x:t xml:space="preserve">AUTO</x:t>
        </x:is>
      </x:c>
      <x:c r="O125" s="24" t="inlineStr">
        <x:is>
          <x:t xml:space="preserve">AUTO</x:t>
        </x:is>
      </x:c>
      <x:c r="P125" s="24" t="inlineStr">
        <x:is>
          <x:t xml:space="preserve">AUTO</x:t>
        </x:is>
      </x:c>
      <x:c r="Q125" s="24" t="inlineStr">
        <x:is>
          <x:t xml:space="preserve">AUTO</x:t>
        </x:is>
      </x:c>
      <x:c r="R125" s="24" t="inlineStr">
        <x:is>
          <x:t xml:space="preserve">AUTO</x:t>
        </x:is>
      </x:c>
      <x:c r="S125" s="24" t="inlineStr">
        <x:is>
          <x:t xml:space="preserve">OUI</x:t>
        </x:is>
      </x:c>
      <x:c r="T125" s="17" t="inlineStr">
        <x:is>
          <x:t xml:space="preserve">Ajout automatique depuis l'inventaire local</x:t>
        </x:is>
      </x:c>
      <x:c r="U125" s="53" t="inlineStr">
        <x:is>
          <x:t xml:space="preserve">L'Hirondelle</x:t>
        </x:is>
      </x:c>
      <x:c r="V125" s="53" t="inlineStr">
        <x:is>
          <x:t xml:space="preserve">ChIJ70bhuniM3EcRFZ5r4rFAG7M</x:t>
        </x:is>
      </x:c>
      <x:c r="W125" s="70"/>
      <x:c r="X125" s="70"/>
    </x:row>
    <x:row r="126">
      <x:c r="A126" s="27" t="inlineStr">
        <x:is>
          <x:t xml:space="preserve">l-inattendu</x:t>
        </x:is>
      </x:c>
      <x:c r="B126" s="24" t="inlineStr">
        <x:is>
          <x:t xml:space="preserve">SHOP</x:t>
        </x:is>
      </x:c>
      <x:c r="C126" s="24" t="inlineStr">
        <x:is>
          <x:t xml:space="preserve">l-inattendu</x:t>
        </x:is>
      </x:c>
      <x:c r="D126" s="24" t="n"/>
      <x:c r="E126" s="24" t="n"/>
      <x:c r="F126" s="24" t="inlineStr">
        <x:is>
          <x:t xml:space="preserve">AUTO</x:t>
        </x:is>
      </x:c>
      <x:c r="G126" s="24" t="inlineStr">
        <x:is>
          <x:t xml:space="preserve">NON</x:t>
        </x:is>
      </x:c>
      <x:c r="H126" s="24" t="inlineStr">
        <x:is>
          <x:t xml:space="preserve">AUTO</x:t>
        </x:is>
      </x:c>
      <x:c r="I126" s="24" t="inlineStr">
        <x:is>
          <x:t xml:space="preserve">AUTO</x:t>
        </x:is>
      </x:c>
      <x:c r="J126" s="24" t="inlineStr">
        <x:is>
          <x:t xml:space="preserve">AUTO</x:t>
        </x:is>
      </x:c>
      <x:c r="K126" s="24" t="inlineStr">
        <x:is>
          <x:t xml:space="preserve">AUTO</x:t>
        </x:is>
      </x:c>
      <x:c r="L126" s="24" t="inlineStr">
        <x:is>
          <x:t xml:space="preserve">AUTO</x:t>
        </x:is>
      </x:c>
      <x:c r="M126" s="24" t="inlineStr">
        <x:is>
          <x:t xml:space="preserve">AUTO</x:t>
        </x:is>
      </x:c>
      <x:c r="N126" s="24" t="inlineStr">
        <x:is>
          <x:t xml:space="preserve">AUTO</x:t>
        </x:is>
      </x:c>
      <x:c r="O126" s="24" t="inlineStr">
        <x:is>
          <x:t xml:space="preserve">AUTO</x:t>
        </x:is>
      </x:c>
      <x:c r="P126" s="24" t="inlineStr">
        <x:is>
          <x:t xml:space="preserve">AUTO</x:t>
        </x:is>
      </x:c>
      <x:c r="Q126" s="24" t="inlineStr">
        <x:is>
          <x:t xml:space="preserve">AUTO</x:t>
        </x:is>
      </x:c>
      <x:c r="R126" s="24" t="inlineStr">
        <x:is>
          <x:t xml:space="preserve">AUTO</x:t>
        </x:is>
      </x:c>
      <x:c r="S126" s="24" t="inlineStr">
        <x:is>
          <x:t xml:space="preserve">OUI</x:t>
        </x:is>
      </x:c>
      <x:c r="T126" s="17" t="inlineStr">
        <x:is>
          <x:t xml:space="preserve">Ajout automatique depuis l'inventaire local</x:t>
        </x:is>
      </x:c>
      <x:c r="U126" s="53" t="inlineStr">
        <x:is>
          <x:t xml:space="preserve">L'Inattendu</x:t>
        </x:is>
      </x:c>
      <x:c r="V126" s="53" t="inlineStr">
        <x:is>
          <x:t xml:space="preserve">ChIJY_Kc5MU_3EcRmO3ZZ1IjbhA</x:t>
        </x:is>
      </x:c>
      <x:c r="W126" s="70"/>
      <x:c r="X126" s="70"/>
    </x:row>
    <x:row r="127">
      <x:c r="A127" s="27" t="inlineStr">
        <x:is>
          <x:t xml:space="preserve">l-iode-restaurant</x:t>
        </x:is>
      </x:c>
      <x:c r="B127" s="24" t="inlineStr">
        <x:is>
          <x:t xml:space="preserve">SHOP</x:t>
        </x:is>
      </x:c>
      <x:c r="C127" s="24" t="inlineStr">
        <x:is>
          <x:t xml:space="preserve">l-iode-restaurant</x:t>
        </x:is>
      </x:c>
      <x:c r="D127" s="24" t="n"/>
      <x:c r="E127" s="24" t="n"/>
      <x:c r="F127" s="24" t="inlineStr">
        <x:is>
          <x:t xml:space="preserve">AUTO</x:t>
        </x:is>
      </x:c>
      <x:c r="G127" s="24" t="inlineStr">
        <x:is>
          <x:t xml:space="preserve">NON</x:t>
        </x:is>
      </x:c>
      <x:c r="H127" s="24" t="inlineStr">
        <x:is>
          <x:t xml:space="preserve">AUTO</x:t>
        </x:is>
      </x:c>
      <x:c r="I127" s="24" t="inlineStr">
        <x:is>
          <x:t xml:space="preserve">AUTO</x:t>
        </x:is>
      </x:c>
      <x:c r="J127" s="24" t="inlineStr">
        <x:is>
          <x:t xml:space="preserve">AUTO</x:t>
        </x:is>
      </x:c>
      <x:c r="K127" s="24" t="inlineStr">
        <x:is>
          <x:t xml:space="preserve">AUTO</x:t>
        </x:is>
      </x:c>
      <x:c r="L127" s="24" t="inlineStr">
        <x:is>
          <x:t xml:space="preserve">AUTO</x:t>
        </x:is>
      </x:c>
      <x:c r="M127" s="24" t="inlineStr">
        <x:is>
          <x:t xml:space="preserve">AUTO</x:t>
        </x:is>
      </x:c>
      <x:c r="N127" s="24" t="inlineStr">
        <x:is>
          <x:t xml:space="preserve">AUTO</x:t>
        </x:is>
      </x:c>
      <x:c r="O127" s="24" t="inlineStr">
        <x:is>
          <x:t xml:space="preserve">AUTO</x:t>
        </x:is>
      </x:c>
      <x:c r="P127" s="24" t="inlineStr">
        <x:is>
          <x:t xml:space="preserve">AUTO</x:t>
        </x:is>
      </x:c>
      <x:c r="Q127" s="24" t="inlineStr">
        <x:is>
          <x:t xml:space="preserve">AUTO</x:t>
        </x:is>
      </x:c>
      <x:c r="R127" s="24" t="inlineStr">
        <x:is>
          <x:t xml:space="preserve">AUTO</x:t>
        </x:is>
      </x:c>
      <x:c r="S127" s="24" t="inlineStr">
        <x:is>
          <x:t xml:space="preserve">OUI</x:t>
        </x:is>
      </x:c>
      <x:c r="T127" s="17" t="inlineStr">
        <x:is>
          <x:t xml:space="preserve">Ajout automatique depuis l'inventaire local</x:t>
        </x:is>
      </x:c>
      <x:c r="U127" s="53" t="inlineStr">
        <x:is>
          <x:t xml:space="preserve">l'iode restaurant</x:t>
        </x:is>
      </x:c>
      <x:c r="V127" s="53" t="inlineStr">
        <x:is>
          <x:t xml:space="preserve">ChIJdZeIFB6L3EcRbq8U7yh6gTA</x:t>
        </x:is>
      </x:c>
      <x:c r="W127" s="70"/>
      <x:c r="X127" s="70"/>
    </x:row>
    <x:row r="128">
      <x:c r="A128" s="27" t="inlineStr">
        <x:is>
          <x:t xml:space="preserve">l-irlandais</x:t>
        </x:is>
      </x:c>
      <x:c r="B128" s="24" t="inlineStr">
        <x:is>
          <x:t xml:space="preserve">SHOP</x:t>
        </x:is>
      </x:c>
      <x:c r="C128" s="24" t="inlineStr">
        <x:is>
          <x:t xml:space="preserve">l-irlandais</x:t>
        </x:is>
      </x:c>
      <x:c r="D128" s="24" t="n"/>
      <x:c r="E128" s="24" t="n"/>
      <x:c r="F128" s="24" t="inlineStr">
        <x:is>
          <x:t xml:space="preserve">AUTO</x:t>
        </x:is>
      </x:c>
      <x:c r="G128" s="24" t="inlineStr">
        <x:is>
          <x:t xml:space="preserve">NON</x:t>
        </x:is>
      </x:c>
      <x:c r="H128" s="24" t="inlineStr">
        <x:is>
          <x:t xml:space="preserve">AUTO</x:t>
        </x:is>
      </x:c>
      <x:c r="I128" s="24" t="inlineStr">
        <x:is>
          <x:t xml:space="preserve">AUTO</x:t>
        </x:is>
      </x:c>
      <x:c r="J128" s="24" t="inlineStr">
        <x:is>
          <x:t xml:space="preserve">AUTO</x:t>
        </x:is>
      </x:c>
      <x:c r="K128" s="24" t="inlineStr">
        <x:is>
          <x:t xml:space="preserve">AUTO</x:t>
        </x:is>
      </x:c>
      <x:c r="L128" s="24" t="inlineStr">
        <x:is>
          <x:t xml:space="preserve">AUTO</x:t>
        </x:is>
      </x:c>
      <x:c r="M128" s="24" t="inlineStr">
        <x:is>
          <x:t xml:space="preserve">AUTO</x:t>
        </x:is>
      </x:c>
      <x:c r="N128" s="24" t="inlineStr">
        <x:is>
          <x:t xml:space="preserve">AUTO</x:t>
        </x:is>
      </x:c>
      <x:c r="O128" s="24" t="inlineStr">
        <x:is>
          <x:t xml:space="preserve">AUTO</x:t>
        </x:is>
      </x:c>
      <x:c r="P128" s="24" t="inlineStr">
        <x:is>
          <x:t xml:space="preserve">AUTO</x:t>
        </x:is>
      </x:c>
      <x:c r="Q128" s="24" t="inlineStr">
        <x:is>
          <x:t xml:space="preserve">AUTO</x:t>
        </x:is>
      </x:c>
      <x:c r="R128" s="24" t="inlineStr">
        <x:is>
          <x:t xml:space="preserve">AUTO</x:t>
        </x:is>
      </x:c>
      <x:c r="S128" s="24" t="inlineStr">
        <x:is>
          <x:t xml:space="preserve">OUI</x:t>
        </x:is>
      </x:c>
      <x:c r="T128" s="17" t="inlineStr">
        <x:is>
          <x:t xml:space="preserve">Ajout automatique depuis l'inventaire local</x:t>
        </x:is>
      </x:c>
      <x:c r="U128" s="53" t="inlineStr">
        <x:is>
          <x:t xml:space="preserve">L' IRLANDAIS</x:t>
        </x:is>
      </x:c>
      <x:c r="V128" s="53" t="inlineStr">
        <x:is>
          <x:t xml:space="preserve">ChIJtfoZcoPVwkcR2oCURd2UqWA</x:t>
        </x:is>
      </x:c>
      <x:c r="W128" s="70"/>
      <x:c r="X128" s="70"/>
    </x:row>
    <x:row r="129">
      <x:c r="A129" s="27" t="inlineStr">
        <x:is>
          <x:t xml:space="preserve">l-opale-restaurant-dunkerque</x:t>
        </x:is>
      </x:c>
      <x:c r="B129" s="24" t="inlineStr">
        <x:is>
          <x:t xml:space="preserve">SHOP</x:t>
        </x:is>
      </x:c>
      <x:c r="C129" s="24" t="inlineStr">
        <x:is>
          <x:t xml:space="preserve">l-opale-restaurant-dunkerque</x:t>
        </x:is>
      </x:c>
      <x:c r="D129" s="24" t="n"/>
      <x:c r="E129" s="24" t="n"/>
      <x:c r="F129" s="24" t="inlineStr">
        <x:is>
          <x:t xml:space="preserve">AUTO</x:t>
        </x:is>
      </x:c>
      <x:c r="G129" s="24" t="inlineStr">
        <x:is>
          <x:t xml:space="preserve">NON</x:t>
        </x:is>
      </x:c>
      <x:c r="H129" s="24" t="inlineStr">
        <x:is>
          <x:t xml:space="preserve">AUTO</x:t>
        </x:is>
      </x:c>
      <x:c r="I129" s="24" t="inlineStr">
        <x:is>
          <x:t xml:space="preserve">AUTO</x:t>
        </x:is>
      </x:c>
      <x:c r="J129" s="24" t="inlineStr">
        <x:is>
          <x:t xml:space="preserve">AUTO</x:t>
        </x:is>
      </x:c>
      <x:c r="K129" s="24" t="inlineStr">
        <x:is>
          <x:t xml:space="preserve">AUTO</x:t>
        </x:is>
      </x:c>
      <x:c r="L129" s="24" t="inlineStr">
        <x:is>
          <x:t xml:space="preserve">AUTO</x:t>
        </x:is>
      </x:c>
      <x:c r="M129" s="24" t="inlineStr">
        <x:is>
          <x:t xml:space="preserve">AUTO</x:t>
        </x:is>
      </x:c>
      <x:c r="N129" s="24" t="inlineStr">
        <x:is>
          <x:t xml:space="preserve">AUTO</x:t>
        </x:is>
      </x:c>
      <x:c r="O129" s="24" t="inlineStr">
        <x:is>
          <x:t xml:space="preserve">AUTO</x:t>
        </x:is>
      </x:c>
      <x:c r="P129" s="24" t="inlineStr">
        <x:is>
          <x:t xml:space="preserve">AUTO</x:t>
        </x:is>
      </x:c>
      <x:c r="Q129" s="24" t="inlineStr">
        <x:is>
          <x:t xml:space="preserve">AUTO</x:t>
        </x:is>
      </x:c>
      <x:c r="R129" s="24" t="inlineStr">
        <x:is>
          <x:t xml:space="preserve">AUTO</x:t>
        </x:is>
      </x:c>
      <x:c r="S129" s="24" t="inlineStr">
        <x:is>
          <x:t xml:space="preserve">OUI</x:t>
        </x:is>
      </x:c>
      <x:c r="T129" s="17" t="inlineStr">
        <x:is>
          <x:t xml:space="preserve">Ajout automatique depuis l'inventaire local</x:t>
        </x:is>
      </x:c>
      <x:c r="U129" s="53" t="inlineStr">
        <x:is>
          <x:t xml:space="preserve">L'OPALE RESTAURANT DUNKERQUE</x:t>
        </x:is>
      </x:c>
      <x:c r="V129" s="53" t="inlineStr">
        <x:is>
          <x:t xml:space="preserve">ChIJBQpnogCN3EcRJa3BVoOL9oc</x:t>
        </x:is>
      </x:c>
      <x:c r="W129" s="70"/>
      <x:c r="X129" s="70"/>
    </x:row>
    <x:row r="130">
      <x:c r="A130" s="27" t="inlineStr">
        <x:is>
          <x:t xml:space="preserve">la-baie-d-halong-dunkerque</x:t>
        </x:is>
      </x:c>
      <x:c r="B130" s="24" t="inlineStr">
        <x:is>
          <x:t xml:space="preserve">SHOP</x:t>
        </x:is>
      </x:c>
      <x:c r="C130" s="24" t="inlineStr">
        <x:is>
          <x:t xml:space="preserve">la-baie-d-halong-dunkerque</x:t>
        </x:is>
      </x:c>
      <x:c r="D130" s="24" t="n"/>
      <x:c r="E130" s="24" t="n"/>
      <x:c r="F130" s="24" t="inlineStr">
        <x:is>
          <x:t xml:space="preserve">AUTO</x:t>
        </x:is>
      </x:c>
      <x:c r="G130" s="24" t="inlineStr">
        <x:is>
          <x:t xml:space="preserve">NON</x:t>
        </x:is>
      </x:c>
      <x:c r="H130" s="24" t="inlineStr">
        <x:is>
          <x:t xml:space="preserve">AUTO</x:t>
        </x:is>
      </x:c>
      <x:c r="I130" s="24" t="inlineStr">
        <x:is>
          <x:t xml:space="preserve">AUTO</x:t>
        </x:is>
      </x:c>
      <x:c r="J130" s="24" t="inlineStr">
        <x:is>
          <x:t xml:space="preserve">AUTO</x:t>
        </x:is>
      </x:c>
      <x:c r="K130" s="24" t="inlineStr">
        <x:is>
          <x:t xml:space="preserve">AUTO</x:t>
        </x:is>
      </x:c>
      <x:c r="L130" s="24" t="inlineStr">
        <x:is>
          <x:t xml:space="preserve">AUTO</x:t>
        </x:is>
      </x:c>
      <x:c r="M130" s="24" t="inlineStr">
        <x:is>
          <x:t xml:space="preserve">AUTO</x:t>
        </x:is>
      </x:c>
      <x:c r="N130" s="24" t="inlineStr">
        <x:is>
          <x:t xml:space="preserve">AUTO</x:t>
        </x:is>
      </x:c>
      <x:c r="O130" s="24" t="inlineStr">
        <x:is>
          <x:t xml:space="preserve">AUTO</x:t>
        </x:is>
      </x:c>
      <x:c r="P130" s="24" t="inlineStr">
        <x:is>
          <x:t xml:space="preserve">AUTO</x:t>
        </x:is>
      </x:c>
      <x:c r="Q130" s="24" t="inlineStr">
        <x:is>
          <x:t xml:space="preserve">AUTO</x:t>
        </x:is>
      </x:c>
      <x:c r="R130" s="24" t="inlineStr">
        <x:is>
          <x:t xml:space="preserve">AUTO</x:t>
        </x:is>
      </x:c>
      <x:c r="S130" s="24" t="inlineStr">
        <x:is>
          <x:t xml:space="preserve">OUI</x:t>
        </x:is>
      </x:c>
      <x:c r="T130" s="17" t="inlineStr">
        <x:is>
          <x:t xml:space="preserve">Ajout automatique depuis l'inventaire local</x:t>
        </x:is>
      </x:c>
      <x:c r="U130" s="53" t="inlineStr">
        <x:is>
          <x:t xml:space="preserve">La Baie D'Halong Dunkerque</x:t>
        </x:is>
      </x:c>
      <x:c r="V130" s="53" t="inlineStr">
        <x:is>
          <x:t xml:space="preserve">ChIJCaVIwWSM3EcRCbJexZiAGOc</x:t>
        </x:is>
      </x:c>
      <x:c r="W130" s="70"/>
      <x:c r="X130" s="70"/>
    </x:row>
    <x:row r="131">
      <x:c r="A131" s="27" t="inlineStr">
        <x:is>
          <x:t xml:space="preserve">la-bastille-bistrot-dunkerquois</x:t>
        </x:is>
      </x:c>
      <x:c r="B131" s="24" t="inlineStr">
        <x:is>
          <x:t xml:space="preserve">SHOP</x:t>
        </x:is>
      </x:c>
      <x:c r="C131" s="24" t="inlineStr">
        <x:is>
          <x:t xml:space="preserve">la-bastille-bistrot-dunkerquois</x:t>
        </x:is>
      </x:c>
      <x:c r="D131" s="24" t="n"/>
      <x:c r="E131" s="24" t="n"/>
      <x:c r="F131" s="24" t="inlineStr">
        <x:is>
          <x:t xml:space="preserve">AUTO</x:t>
        </x:is>
      </x:c>
      <x:c r="G131" s="24" t="inlineStr">
        <x:is>
          <x:t xml:space="preserve">NON</x:t>
        </x:is>
      </x:c>
      <x:c r="H131" s="24" t="inlineStr">
        <x:is>
          <x:t xml:space="preserve">AUTO</x:t>
        </x:is>
      </x:c>
      <x:c r="I131" s="24" t="inlineStr">
        <x:is>
          <x:t xml:space="preserve">AUTO</x:t>
        </x:is>
      </x:c>
      <x:c r="J131" s="24" t="inlineStr">
        <x:is>
          <x:t xml:space="preserve">AUTO</x:t>
        </x:is>
      </x:c>
      <x:c r="K131" s="24" t="inlineStr">
        <x:is>
          <x:t xml:space="preserve">AUTO</x:t>
        </x:is>
      </x:c>
      <x:c r="L131" s="24" t="inlineStr">
        <x:is>
          <x:t xml:space="preserve">AUTO</x:t>
        </x:is>
      </x:c>
      <x:c r="M131" s="24" t="inlineStr">
        <x:is>
          <x:t xml:space="preserve">AUTO</x:t>
        </x:is>
      </x:c>
      <x:c r="N131" s="24" t="inlineStr">
        <x:is>
          <x:t xml:space="preserve">AUTO</x:t>
        </x:is>
      </x:c>
      <x:c r="O131" s="24" t="inlineStr">
        <x:is>
          <x:t xml:space="preserve">AUTO</x:t>
        </x:is>
      </x:c>
      <x:c r="P131" s="24" t="inlineStr">
        <x:is>
          <x:t xml:space="preserve">AUTO</x:t>
        </x:is>
      </x:c>
      <x:c r="Q131" s="24" t="inlineStr">
        <x:is>
          <x:t xml:space="preserve">AUTO</x:t>
        </x:is>
      </x:c>
      <x:c r="R131" s="24" t="inlineStr">
        <x:is>
          <x:t xml:space="preserve">AUTO</x:t>
        </x:is>
      </x:c>
      <x:c r="S131" s="24" t="inlineStr">
        <x:is>
          <x:t xml:space="preserve">OUI</x:t>
        </x:is>
      </x:c>
      <x:c r="T131" s="17" t="inlineStr">
        <x:is>
          <x:t xml:space="preserve">Ajout automatique depuis l'inventaire local</x:t>
        </x:is>
      </x:c>
      <x:c r="U131" s="53" t="inlineStr">
        <x:is>
          <x:t xml:space="preserve">La Bastille - Bistrot Dunkerquois</x:t>
        </x:is>
      </x:c>
      <x:c r="V131" s="53" t="inlineStr">
        <x:is>
          <x:t xml:space="preserve">ChIJQQpI3GKM3EcRvw093G_Zj7c</x:t>
        </x:is>
      </x:c>
      <x:c r="W131" s="70"/>
      <x:c r="X131" s="70"/>
    </x:row>
    <x:row r="132">
      <x:c r="A132" s="27" t="inlineStr">
        <x:is>
          <x:t xml:space="preserve">la-belle-epoque</x:t>
        </x:is>
      </x:c>
      <x:c r="B132" s="24" t="inlineStr">
        <x:is>
          <x:t xml:space="preserve">SHOP</x:t>
        </x:is>
      </x:c>
      <x:c r="C132" s="24" t="inlineStr">
        <x:is>
          <x:t xml:space="preserve">la-belle-epoque</x:t>
        </x:is>
      </x:c>
      <x:c r="D132" s="24" t="n"/>
      <x:c r="E132" s="24" t="n"/>
      <x:c r="F132" s="24" t="inlineStr">
        <x:is>
          <x:t xml:space="preserve">AUTO</x:t>
        </x:is>
      </x:c>
      <x:c r="G132" s="24" t="inlineStr">
        <x:is>
          <x:t xml:space="preserve">NON</x:t>
        </x:is>
      </x:c>
      <x:c r="H132" s="24" t="inlineStr">
        <x:is>
          <x:t xml:space="preserve">AUTO</x:t>
        </x:is>
      </x:c>
      <x:c r="I132" s="24" t="inlineStr">
        <x:is>
          <x:t xml:space="preserve">AUTO</x:t>
        </x:is>
      </x:c>
      <x:c r="J132" s="24" t="inlineStr">
        <x:is>
          <x:t xml:space="preserve">AUTO</x:t>
        </x:is>
      </x:c>
      <x:c r="K132" s="24" t="inlineStr">
        <x:is>
          <x:t xml:space="preserve">AUTO</x:t>
        </x:is>
      </x:c>
      <x:c r="L132" s="24" t="inlineStr">
        <x:is>
          <x:t xml:space="preserve">AUTO</x:t>
        </x:is>
      </x:c>
      <x:c r="M132" s="24" t="inlineStr">
        <x:is>
          <x:t xml:space="preserve">AUTO</x:t>
        </x:is>
      </x:c>
      <x:c r="N132" s="24" t="inlineStr">
        <x:is>
          <x:t xml:space="preserve">AUTO</x:t>
        </x:is>
      </x:c>
      <x:c r="O132" s="24" t="inlineStr">
        <x:is>
          <x:t xml:space="preserve">AUTO</x:t>
        </x:is>
      </x:c>
      <x:c r="P132" s="24" t="inlineStr">
        <x:is>
          <x:t xml:space="preserve">AUTO</x:t>
        </x:is>
      </x:c>
      <x:c r="Q132" s="24" t="inlineStr">
        <x:is>
          <x:t xml:space="preserve">AUTO</x:t>
        </x:is>
      </x:c>
      <x:c r="R132" s="24" t="inlineStr">
        <x:is>
          <x:t xml:space="preserve">AUTO</x:t>
        </x:is>
      </x:c>
      <x:c r="S132" s="24" t="inlineStr">
        <x:is>
          <x:t xml:space="preserve">OUI</x:t>
        </x:is>
      </x:c>
      <x:c r="T132" s="17" t="inlineStr">
        <x:is>
          <x:t xml:space="preserve">Ajout automatique depuis l'inventaire local</x:t>
        </x:is>
      </x:c>
      <x:c r="U132" s="53" t="inlineStr">
        <x:is>
          <x:t xml:space="preserve">La Belle Epoque</x:t>
        </x:is>
      </x:c>
      <x:c r="V132" s="53" t="inlineStr">
        <x:is>
          <x:t xml:space="preserve">ChIJk1nJl2KM3EcRTTG3eDJ9bY4</x:t>
        </x:is>
      </x:c>
      <x:c r="W132" s="70"/>
      <x:c r="X132" s="70"/>
    </x:row>
    <x:row r="133">
      <x:c r="A133" s="27" t="inlineStr">
        <x:is>
          <x:t xml:space="preserve">la-biche-le-renard</x:t>
        </x:is>
      </x:c>
      <x:c r="B133" s="24" t="inlineStr">
        <x:is>
          <x:t xml:space="preserve">SHOP</x:t>
        </x:is>
      </x:c>
      <x:c r="C133" s="24" t="inlineStr">
        <x:is>
          <x:t xml:space="preserve">la-biche-le-renard</x:t>
        </x:is>
      </x:c>
      <x:c r="D133" s="24" t="n"/>
      <x:c r="E133" s="24" t="n"/>
      <x:c r="F133" s="24" t="inlineStr">
        <x:is>
          <x:t xml:space="preserve">AUTO</x:t>
        </x:is>
      </x:c>
      <x:c r="G133" s="24" t="inlineStr">
        <x:is>
          <x:t xml:space="preserve">NON</x:t>
        </x:is>
      </x:c>
      <x:c r="H133" s="24" t="inlineStr">
        <x:is>
          <x:t xml:space="preserve">AUTO</x:t>
        </x:is>
      </x:c>
      <x:c r="I133" s="24" t="inlineStr">
        <x:is>
          <x:t xml:space="preserve">AUTO</x:t>
        </x:is>
      </x:c>
      <x:c r="J133" s="24" t="inlineStr">
        <x:is>
          <x:t xml:space="preserve">AUTO</x:t>
        </x:is>
      </x:c>
      <x:c r="K133" s="24" t="inlineStr">
        <x:is>
          <x:t xml:space="preserve">AUTO</x:t>
        </x:is>
      </x:c>
      <x:c r="L133" s="24" t="inlineStr">
        <x:is>
          <x:t xml:space="preserve">AUTO</x:t>
        </x:is>
      </x:c>
      <x:c r="M133" s="24" t="inlineStr">
        <x:is>
          <x:t xml:space="preserve">AUTO</x:t>
        </x:is>
      </x:c>
      <x:c r="N133" s="24" t="inlineStr">
        <x:is>
          <x:t xml:space="preserve">AUTO</x:t>
        </x:is>
      </x:c>
      <x:c r="O133" s="24" t="inlineStr">
        <x:is>
          <x:t xml:space="preserve">AUTO</x:t>
        </x:is>
      </x:c>
      <x:c r="P133" s="24" t="inlineStr">
        <x:is>
          <x:t xml:space="preserve">AUTO</x:t>
        </x:is>
      </x:c>
      <x:c r="Q133" s="24" t="inlineStr">
        <x:is>
          <x:t xml:space="preserve">AUTO</x:t>
        </x:is>
      </x:c>
      <x:c r="R133" s="24" t="inlineStr">
        <x:is>
          <x:t xml:space="preserve">AUTO</x:t>
        </x:is>
      </x:c>
      <x:c r="S133" s="24" t="inlineStr">
        <x:is>
          <x:t xml:space="preserve">OUI</x:t>
        </x:is>
      </x:c>
      <x:c r="T133" s="17" t="inlineStr">
        <x:is>
          <x:t xml:space="preserve">Ajout automatique depuis l'inventaire local</x:t>
        </x:is>
      </x:c>
      <x:c r="U133" s="53" t="inlineStr">
        <x:is>
          <x:t xml:space="preserve">La Biche &amp; Le Renard</x:t>
        </x:is>
      </x:c>
      <x:c r="V133" s="53" t="inlineStr">
        <x:is>
          <x:t xml:space="preserve">ChIJ45SKpncqw0cRtTqqUF9zTPc</x:t>
        </x:is>
      </x:c>
      <x:c r="W133" s="70"/>
      <x:c r="X133" s="70"/>
    </x:row>
    <x:row r="134">
      <x:c r="A134" s="27" t="inlineStr">
        <x:is>
          <x:t xml:space="preserve">la-buissonniere</x:t>
        </x:is>
      </x:c>
      <x:c r="B134" s="24" t="inlineStr">
        <x:is>
          <x:t xml:space="preserve">SHOP</x:t>
        </x:is>
      </x:c>
      <x:c r="C134" s="24" t="inlineStr">
        <x:is>
          <x:t xml:space="preserve">la-buissonniere</x:t>
        </x:is>
      </x:c>
      <x:c r="D134" s="24" t="n"/>
      <x:c r="E134" s="24" t="n"/>
      <x:c r="F134" s="24" t="inlineStr">
        <x:is>
          <x:t xml:space="preserve">AUTO</x:t>
        </x:is>
      </x:c>
      <x:c r="G134" s="24" t="inlineStr">
        <x:is>
          <x:t xml:space="preserve">NON</x:t>
        </x:is>
      </x:c>
      <x:c r="H134" s="24" t="inlineStr">
        <x:is>
          <x:t xml:space="preserve">AUTO</x:t>
        </x:is>
      </x:c>
      <x:c r="I134" s="24" t="inlineStr">
        <x:is>
          <x:t xml:space="preserve">AUTO</x:t>
        </x:is>
      </x:c>
      <x:c r="J134" s="24" t="inlineStr">
        <x:is>
          <x:t xml:space="preserve">AUTO</x:t>
        </x:is>
      </x:c>
      <x:c r="K134" s="24" t="inlineStr">
        <x:is>
          <x:t xml:space="preserve">AUTO</x:t>
        </x:is>
      </x:c>
      <x:c r="L134" s="24" t="inlineStr">
        <x:is>
          <x:t xml:space="preserve">AUTO</x:t>
        </x:is>
      </x:c>
      <x:c r="M134" s="24" t="inlineStr">
        <x:is>
          <x:t xml:space="preserve">AUTO</x:t>
        </x:is>
      </x:c>
      <x:c r="N134" s="24" t="inlineStr">
        <x:is>
          <x:t xml:space="preserve">AUTO</x:t>
        </x:is>
      </x:c>
      <x:c r="O134" s="24" t="inlineStr">
        <x:is>
          <x:t xml:space="preserve">AUTO</x:t>
        </x:is>
      </x:c>
      <x:c r="P134" s="24" t="inlineStr">
        <x:is>
          <x:t xml:space="preserve">AUTO</x:t>
        </x:is>
      </x:c>
      <x:c r="Q134" s="24" t="inlineStr">
        <x:is>
          <x:t xml:space="preserve">AUTO</x:t>
        </x:is>
      </x:c>
      <x:c r="R134" s="24" t="inlineStr">
        <x:is>
          <x:t xml:space="preserve">AUTO</x:t>
        </x:is>
      </x:c>
      <x:c r="S134" s="24" t="inlineStr">
        <x:is>
          <x:t xml:space="preserve">OUI</x:t>
        </x:is>
      </x:c>
      <x:c r="T134" s="17" t="inlineStr">
        <x:is>
          <x:t xml:space="preserve">Ajout automatique depuis l'inventaire local</x:t>
        </x:is>
      </x:c>
      <x:c r="U134" s="53" t="inlineStr">
        <x:is>
          <x:t xml:space="preserve">La Buissonnière</x:t>
        </x:is>
      </x:c>
      <x:c r="V134" s="53" t="inlineStr">
        <x:is>
          <x:t xml:space="preserve">ChIJn3hPVHI_3EcRBfQNQXT8qPs</x:t>
        </x:is>
      </x:c>
      <x:c r="W134" s="70"/>
      <x:c r="X134" s="70"/>
    </x:row>
    <x:row r="135">
      <x:c r="A135" s="27" t="inlineStr">
        <x:is>
          <x:t xml:space="preserve">la-cafetoria</x:t>
        </x:is>
      </x:c>
      <x:c r="B135" s="24" t="inlineStr">
        <x:is>
          <x:t xml:space="preserve">SHOP</x:t>
        </x:is>
      </x:c>
      <x:c r="C135" s="24" t="inlineStr">
        <x:is>
          <x:t xml:space="preserve">la-cafetoria</x:t>
        </x:is>
      </x:c>
      <x:c r="D135" s="24" t="n"/>
      <x:c r="E135" s="24" t="n"/>
      <x:c r="F135" s="24" t="inlineStr">
        <x:is>
          <x:t xml:space="preserve">AUTO</x:t>
        </x:is>
      </x:c>
      <x:c r="G135" s="24" t="inlineStr">
        <x:is>
          <x:t xml:space="preserve">NON</x:t>
        </x:is>
      </x:c>
      <x:c r="H135" s="24" t="inlineStr">
        <x:is>
          <x:t xml:space="preserve">AUTO</x:t>
        </x:is>
      </x:c>
      <x:c r="I135" s="24" t="inlineStr">
        <x:is>
          <x:t xml:space="preserve">AUTO</x:t>
        </x:is>
      </x:c>
      <x:c r="J135" s="24" t="inlineStr">
        <x:is>
          <x:t xml:space="preserve">AUTO</x:t>
        </x:is>
      </x:c>
      <x:c r="K135" s="24" t="inlineStr">
        <x:is>
          <x:t xml:space="preserve">AUTO</x:t>
        </x:is>
      </x:c>
      <x:c r="L135" s="24" t="inlineStr">
        <x:is>
          <x:t xml:space="preserve">AUTO</x:t>
        </x:is>
      </x:c>
      <x:c r="M135" s="24" t="inlineStr">
        <x:is>
          <x:t xml:space="preserve">AUTO</x:t>
        </x:is>
      </x:c>
      <x:c r="N135" s="24" t="inlineStr">
        <x:is>
          <x:t xml:space="preserve">AUTO</x:t>
        </x:is>
      </x:c>
      <x:c r="O135" s="24" t="inlineStr">
        <x:is>
          <x:t xml:space="preserve">AUTO</x:t>
        </x:is>
      </x:c>
      <x:c r="P135" s="24" t="inlineStr">
        <x:is>
          <x:t xml:space="preserve">AUTO</x:t>
        </x:is>
      </x:c>
      <x:c r="Q135" s="24" t="inlineStr">
        <x:is>
          <x:t xml:space="preserve">AUTO</x:t>
        </x:is>
      </x:c>
      <x:c r="R135" s="24" t="inlineStr">
        <x:is>
          <x:t xml:space="preserve">AUTO</x:t>
        </x:is>
      </x:c>
      <x:c r="S135" s="24" t="inlineStr">
        <x:is>
          <x:t xml:space="preserve">OUI</x:t>
        </x:is>
      </x:c>
      <x:c r="T135" s="17" t="inlineStr">
        <x:is>
          <x:t xml:space="preserve">Ajout automatique depuis l'inventaire local</x:t>
        </x:is>
      </x:c>
      <x:c r="U135" s="53" t="inlineStr">
        <x:is>
          <x:t xml:space="preserve">La Cafétoria</x:t>
        </x:is>
      </x:c>
      <x:c r="V135" s="53" t="inlineStr">
        <x:is>
          <x:t xml:space="preserve">ChIJIUKx2XE_3EcR6Vaok76CTTc</x:t>
        </x:is>
      </x:c>
      <x:c r="W135" s="70"/>
      <x:c r="X135" s="70"/>
    </x:row>
    <x:row r="136">
      <x:c r="A136" s="27" t="inlineStr">
        <x:is>
          <x:t xml:space="preserve">la-cambuse</x:t>
        </x:is>
      </x:c>
      <x:c r="B136" s="24" t="inlineStr">
        <x:is>
          <x:t xml:space="preserve">SHOP</x:t>
        </x:is>
      </x:c>
      <x:c r="C136" s="24" t="inlineStr">
        <x:is>
          <x:t xml:space="preserve">la-cambuse</x:t>
        </x:is>
      </x:c>
      <x:c r="D136" s="24" t="n"/>
      <x:c r="E136" s="24" t="n"/>
      <x:c r="F136" s="24" t="inlineStr">
        <x:is>
          <x:t xml:space="preserve">AUTO</x:t>
        </x:is>
      </x:c>
      <x:c r="G136" s="24" t="inlineStr">
        <x:is>
          <x:t xml:space="preserve">NON</x:t>
        </x:is>
      </x:c>
      <x:c r="H136" s="24" t="inlineStr">
        <x:is>
          <x:t xml:space="preserve">AUTO</x:t>
        </x:is>
      </x:c>
      <x:c r="I136" s="24" t="inlineStr">
        <x:is>
          <x:t xml:space="preserve">AUTO</x:t>
        </x:is>
      </x:c>
      <x:c r="J136" s="24" t="inlineStr">
        <x:is>
          <x:t xml:space="preserve">AUTO</x:t>
        </x:is>
      </x:c>
      <x:c r="K136" s="24" t="inlineStr">
        <x:is>
          <x:t xml:space="preserve">AUTO</x:t>
        </x:is>
      </x:c>
      <x:c r="L136" s="24" t="inlineStr">
        <x:is>
          <x:t xml:space="preserve">AUTO</x:t>
        </x:is>
      </x:c>
      <x:c r="M136" s="24" t="inlineStr">
        <x:is>
          <x:t xml:space="preserve">AUTO</x:t>
        </x:is>
      </x:c>
      <x:c r="N136" s="24" t="inlineStr">
        <x:is>
          <x:t xml:space="preserve">AUTO</x:t>
        </x:is>
      </x:c>
      <x:c r="O136" s="24" t="inlineStr">
        <x:is>
          <x:t xml:space="preserve">AUTO</x:t>
        </x:is>
      </x:c>
      <x:c r="P136" s="24" t="inlineStr">
        <x:is>
          <x:t xml:space="preserve">AUTO</x:t>
        </x:is>
      </x:c>
      <x:c r="Q136" s="24" t="inlineStr">
        <x:is>
          <x:t xml:space="preserve">AUTO</x:t>
        </x:is>
      </x:c>
      <x:c r="R136" s="24" t="inlineStr">
        <x:is>
          <x:t xml:space="preserve">AUTO</x:t>
        </x:is>
      </x:c>
      <x:c r="S136" s="24" t="inlineStr">
        <x:is>
          <x:t xml:space="preserve">OUI</x:t>
        </x:is>
      </x:c>
      <x:c r="T136" s="17" t="inlineStr">
        <x:is>
          <x:t xml:space="preserve">Ajout automatique depuis l'inventaire local</x:t>
        </x:is>
      </x:c>
      <x:c r="U136" s="53" t="inlineStr">
        <x:is>
          <x:t xml:space="preserve">La Cambuse</x:t>
        </x:is>
      </x:c>
      <x:c r="V136" s="53" t="inlineStr">
        <x:is>
          <x:t xml:space="preserve">ChIJy3OTWXqM3EcRUhC0Pt0e-Vk</x:t>
        </x:is>
      </x:c>
      <x:c r="W136" s="70"/>
      <x:c r="X136" s="70"/>
    </x:row>
    <x:row r="137">
      <x:c r="A137" s="27" t="inlineStr">
        <x:is>
          <x:t xml:space="preserve">la-capsule-lille</x:t>
        </x:is>
      </x:c>
      <x:c r="B137" s="24" t="inlineStr">
        <x:is>
          <x:t xml:space="preserve">SHOP</x:t>
        </x:is>
      </x:c>
      <x:c r="C137" s="24" t="inlineStr">
        <x:is>
          <x:t xml:space="preserve">la-capsule-lille</x:t>
        </x:is>
      </x:c>
      <x:c r="D137" s="24" t="n"/>
      <x:c r="E137" s="24" t="n"/>
      <x:c r="F137" s="24" t="inlineStr">
        <x:is>
          <x:t xml:space="preserve">AUTO</x:t>
        </x:is>
      </x:c>
      <x:c r="G137" s="24" t="inlineStr">
        <x:is>
          <x:t xml:space="preserve">NON</x:t>
        </x:is>
      </x:c>
      <x:c r="H137" s="24" t="inlineStr">
        <x:is>
          <x:t xml:space="preserve">AUTO</x:t>
        </x:is>
      </x:c>
      <x:c r="I137" s="24" t="inlineStr">
        <x:is>
          <x:t xml:space="preserve">AUTO</x:t>
        </x:is>
      </x:c>
      <x:c r="J137" s="24" t="inlineStr">
        <x:is>
          <x:t xml:space="preserve">AUTO</x:t>
        </x:is>
      </x:c>
      <x:c r="K137" s="24" t="inlineStr">
        <x:is>
          <x:t xml:space="preserve">AUTO</x:t>
        </x:is>
      </x:c>
      <x:c r="L137" s="24" t="inlineStr">
        <x:is>
          <x:t xml:space="preserve">AUTO</x:t>
        </x:is>
      </x:c>
      <x:c r="M137" s="24" t="inlineStr">
        <x:is>
          <x:t xml:space="preserve">AUTO</x:t>
        </x:is>
      </x:c>
      <x:c r="N137" s="24" t="inlineStr">
        <x:is>
          <x:t xml:space="preserve">AUTO</x:t>
        </x:is>
      </x:c>
      <x:c r="O137" s="24" t="inlineStr">
        <x:is>
          <x:t xml:space="preserve">AUTO</x:t>
        </x:is>
      </x:c>
      <x:c r="P137" s="24" t="inlineStr">
        <x:is>
          <x:t xml:space="preserve">AUTO</x:t>
        </x:is>
      </x:c>
      <x:c r="Q137" s="24" t="inlineStr">
        <x:is>
          <x:t xml:space="preserve">AUTO</x:t>
        </x:is>
      </x:c>
      <x:c r="R137" s="24" t="inlineStr">
        <x:is>
          <x:t xml:space="preserve">AUTO</x:t>
        </x:is>
      </x:c>
      <x:c r="S137" s="24" t="inlineStr">
        <x:is>
          <x:t xml:space="preserve">OUI</x:t>
        </x:is>
      </x:c>
      <x:c r="T137" s="17" t="inlineStr">
        <x:is>
          <x:t xml:space="preserve">Ajout automatique depuis l'inventaire local</x:t>
        </x:is>
      </x:c>
      <x:c r="U137" s="53" t="inlineStr">
        <x:is>
          <x:t xml:space="preserve">La Capsule Lille</x:t>
        </x:is>
      </x:c>
      <x:c r="V137" s="53" t="inlineStr">
        <x:is>
          <x:t xml:space="preserve">ChIJY0PV9Hgqw0cRphbqrwX1oq4</x:t>
        </x:is>
      </x:c>
      <x:c r="W137" s="70"/>
      <x:c r="X137" s="70"/>
    </x:row>
    <x:row r="138">
      <x:c r="A138" s="27" t="inlineStr">
        <x:is>
          <x:t xml:space="preserve">la-cascade-groupe-tranchant</x:t>
        </x:is>
      </x:c>
      <x:c r="B138" s="24" t="inlineStr">
        <x:is>
          <x:t xml:space="preserve">SHOP</x:t>
        </x:is>
      </x:c>
      <x:c r="C138" s="24" t="inlineStr">
        <x:is>
          <x:t xml:space="preserve">la-cascade-groupe-tranchant</x:t>
        </x:is>
      </x:c>
      <x:c r="D138" s="24" t="n"/>
      <x:c r="E138" s="24" t="n"/>
      <x:c r="F138" s="24" t="inlineStr">
        <x:is>
          <x:t xml:space="preserve">AUTO</x:t>
        </x:is>
      </x:c>
      <x:c r="G138" s="24" t="inlineStr">
        <x:is>
          <x:t xml:space="preserve">NON</x:t>
        </x:is>
      </x:c>
      <x:c r="H138" s="24" t="inlineStr">
        <x:is>
          <x:t xml:space="preserve">AUTO</x:t>
        </x:is>
      </x:c>
      <x:c r="I138" s="24" t="inlineStr">
        <x:is>
          <x:t xml:space="preserve">AUTO</x:t>
        </x:is>
      </x:c>
      <x:c r="J138" s="24" t="inlineStr">
        <x:is>
          <x:t xml:space="preserve">AUTO</x:t>
        </x:is>
      </x:c>
      <x:c r="K138" s="24" t="inlineStr">
        <x:is>
          <x:t xml:space="preserve">AUTO</x:t>
        </x:is>
      </x:c>
      <x:c r="L138" s="24" t="inlineStr">
        <x:is>
          <x:t xml:space="preserve">AUTO</x:t>
        </x:is>
      </x:c>
      <x:c r="M138" s="24" t="inlineStr">
        <x:is>
          <x:t xml:space="preserve">AUTO</x:t>
        </x:is>
      </x:c>
      <x:c r="N138" s="24" t="inlineStr">
        <x:is>
          <x:t xml:space="preserve">AUTO</x:t>
        </x:is>
      </x:c>
      <x:c r="O138" s="24" t="inlineStr">
        <x:is>
          <x:t xml:space="preserve">AUTO</x:t>
        </x:is>
      </x:c>
      <x:c r="P138" s="24" t="inlineStr">
        <x:is>
          <x:t xml:space="preserve">AUTO</x:t>
        </x:is>
      </x:c>
      <x:c r="Q138" s="24" t="inlineStr">
        <x:is>
          <x:t xml:space="preserve">AUTO</x:t>
        </x:is>
      </x:c>
      <x:c r="R138" s="24" t="inlineStr">
        <x:is>
          <x:t xml:space="preserve">AUTO</x:t>
        </x:is>
      </x:c>
      <x:c r="S138" s="24" t="inlineStr">
        <x:is>
          <x:t xml:space="preserve">OUI</x:t>
        </x:is>
      </x:c>
      <x:c r="T138" s="17" t="inlineStr">
        <x:is>
          <x:t xml:space="preserve">Ajout automatique depuis l'inventaire local</x:t>
        </x:is>
      </x:c>
      <x:c r="U138" s="53" t="inlineStr">
        <x:is>
          <x:t xml:space="preserve">La Cascade | Groupe Tranchant</x:t>
        </x:is>
      </x:c>
      <x:c r="V138" s="53" t="inlineStr">
        <x:is>
          <x:t xml:space="preserve">ChIJH7Xkf2qM3EcR8QgjNx37OB8</x:t>
        </x:is>
      </x:c>
      <x:c r="W138" s="70"/>
      <x:c r="X138" s="70"/>
    </x:row>
    <x:row r="139">
      <x:c r="A139" s="27" t="inlineStr">
        <x:is>
          <x:t xml:space="preserve">la-cave-a-vins-de-jacques-dumas</x:t>
        </x:is>
      </x:c>
      <x:c r="B139" s="24" t="inlineStr">
        <x:is>
          <x:t xml:space="preserve">SHOP</x:t>
        </x:is>
      </x:c>
      <x:c r="C139" s="24" t="inlineStr">
        <x:is>
          <x:t xml:space="preserve">la-cave-a-vins-de-jacques-dumas</x:t>
        </x:is>
      </x:c>
      <x:c r="D139" s="24" t="n"/>
      <x:c r="E139" s="24" t="n"/>
      <x:c r="F139" s="24" t="inlineStr">
        <x:is>
          <x:t xml:space="preserve">AUTO</x:t>
        </x:is>
      </x:c>
      <x:c r="G139" s="24" t="inlineStr">
        <x:is>
          <x:t xml:space="preserve">NON</x:t>
        </x:is>
      </x:c>
      <x:c r="H139" s="24" t="inlineStr">
        <x:is>
          <x:t xml:space="preserve">AUTO</x:t>
        </x:is>
      </x:c>
      <x:c r="I139" s="24" t="inlineStr">
        <x:is>
          <x:t xml:space="preserve">AUTO</x:t>
        </x:is>
      </x:c>
      <x:c r="J139" s="24" t="inlineStr">
        <x:is>
          <x:t xml:space="preserve">AUTO</x:t>
        </x:is>
      </x:c>
      <x:c r="K139" s="24" t="inlineStr">
        <x:is>
          <x:t xml:space="preserve">AUTO</x:t>
        </x:is>
      </x:c>
      <x:c r="L139" s="24" t="inlineStr">
        <x:is>
          <x:t xml:space="preserve">AUTO</x:t>
        </x:is>
      </x:c>
      <x:c r="M139" s="24" t="inlineStr">
        <x:is>
          <x:t xml:space="preserve">AUTO</x:t>
        </x:is>
      </x:c>
      <x:c r="N139" s="24" t="inlineStr">
        <x:is>
          <x:t xml:space="preserve">AUTO</x:t>
        </x:is>
      </x:c>
      <x:c r="O139" s="24" t="inlineStr">
        <x:is>
          <x:t xml:space="preserve">AUTO</x:t>
        </x:is>
      </x:c>
      <x:c r="P139" s="24" t="inlineStr">
        <x:is>
          <x:t xml:space="preserve">AUTO</x:t>
        </x:is>
      </x:c>
      <x:c r="Q139" s="24" t="inlineStr">
        <x:is>
          <x:t xml:space="preserve">AUTO</x:t>
        </x:is>
      </x:c>
      <x:c r="R139" s="24" t="inlineStr">
        <x:is>
          <x:t xml:space="preserve">AUTO</x:t>
        </x:is>
      </x:c>
      <x:c r="S139" s="24" t="inlineStr">
        <x:is>
          <x:t xml:space="preserve">OUI</x:t>
        </x:is>
      </x:c>
      <x:c r="T139" s="17" t="inlineStr">
        <x:is>
          <x:t xml:space="preserve">Ajout automatique depuis l'inventaire local</x:t>
        </x:is>
      </x:c>
      <x:c r="U139" s="53" t="inlineStr">
        <x:is>
          <x:t xml:space="preserve">La Cave à Vins de Jacques Dumas</x:t>
        </x:is>
      </x:c>
      <x:c r="V139" s="53" t="inlineStr">
        <x:is>
          <x:t xml:space="preserve">ChIJV7SUQIfVwkcR29gcBHbIHQU</x:t>
        </x:is>
      </x:c>
      <x:c r="W139" s="70"/>
      <x:c r="X139" s="70"/>
    </x:row>
    <x:row r="140">
      <x:c r="A140" s="27" t="inlineStr">
        <x:is>
          <x:t xml:space="preserve">la-cave-du-presentoir</x:t>
        </x:is>
      </x:c>
      <x:c r="B140" s="24" t="inlineStr">
        <x:is>
          <x:t xml:space="preserve">SHOP</x:t>
        </x:is>
      </x:c>
      <x:c r="C140" s="24" t="inlineStr">
        <x:is>
          <x:t xml:space="preserve">la-cave-du-presentoir</x:t>
        </x:is>
      </x:c>
      <x:c r="D140" s="24" t="n"/>
      <x:c r="E140" s="24" t="n"/>
      <x:c r="F140" s="24" t="inlineStr">
        <x:is>
          <x:t xml:space="preserve">AUTO</x:t>
        </x:is>
      </x:c>
      <x:c r="G140" s="24" t="inlineStr">
        <x:is>
          <x:t xml:space="preserve">NON</x:t>
        </x:is>
      </x:c>
      <x:c r="H140" s="24" t="inlineStr">
        <x:is>
          <x:t xml:space="preserve">AUTO</x:t>
        </x:is>
      </x:c>
      <x:c r="I140" s="24" t="inlineStr">
        <x:is>
          <x:t xml:space="preserve">AUTO</x:t>
        </x:is>
      </x:c>
      <x:c r="J140" s="24" t="inlineStr">
        <x:is>
          <x:t xml:space="preserve">AUTO</x:t>
        </x:is>
      </x:c>
      <x:c r="K140" s="24" t="inlineStr">
        <x:is>
          <x:t xml:space="preserve">AUTO</x:t>
        </x:is>
      </x:c>
      <x:c r="L140" s="24" t="inlineStr">
        <x:is>
          <x:t xml:space="preserve">AUTO</x:t>
        </x:is>
      </x:c>
      <x:c r="M140" s="24" t="inlineStr">
        <x:is>
          <x:t xml:space="preserve">AUTO</x:t>
        </x:is>
      </x:c>
      <x:c r="N140" s="24" t="inlineStr">
        <x:is>
          <x:t xml:space="preserve">AUTO</x:t>
        </x:is>
      </x:c>
      <x:c r="O140" s="24" t="inlineStr">
        <x:is>
          <x:t xml:space="preserve">AUTO</x:t>
        </x:is>
      </x:c>
      <x:c r="P140" s="24" t="inlineStr">
        <x:is>
          <x:t xml:space="preserve">AUTO</x:t>
        </x:is>
      </x:c>
      <x:c r="Q140" s="24" t="inlineStr">
        <x:is>
          <x:t xml:space="preserve">AUTO</x:t>
        </x:is>
      </x:c>
      <x:c r="R140" s="24" t="inlineStr">
        <x:is>
          <x:t xml:space="preserve">AUTO</x:t>
        </x:is>
      </x:c>
      <x:c r="S140" s="24" t="inlineStr">
        <x:is>
          <x:t xml:space="preserve">OUI</x:t>
        </x:is>
      </x:c>
      <x:c r="T140" s="17" t="inlineStr">
        <x:is>
          <x:t xml:space="preserve">Ajout automatique depuis l'inventaire local</x:t>
        </x:is>
      </x:c>
      <x:c r="U140" s="53" t="inlineStr">
        <x:is>
          <x:t xml:space="preserve">La Cave du Presentoir</x:t>
        </x:is>
      </x:c>
      <x:c r="V140" s="53" t="inlineStr">
        <x:is>
          <x:t xml:space="preserve">ChIJ4xv2NA4rw0cR1Ww33oWZlks</x:t>
        </x:is>
      </x:c>
      <x:c r="W140" s="70"/>
      <x:c r="X140" s="70"/>
    </x:row>
    <x:row r="141">
      <x:c r="A141" s="27" t="inlineStr">
        <x:is>
          <x:t xml:space="preserve">la-chaloupe</x:t>
        </x:is>
      </x:c>
      <x:c r="B141" s="24" t="inlineStr">
        <x:is>
          <x:t xml:space="preserve">SHOP</x:t>
        </x:is>
      </x:c>
      <x:c r="C141" s="24" t="inlineStr">
        <x:is>
          <x:t xml:space="preserve">la-chaloupe</x:t>
        </x:is>
      </x:c>
      <x:c r="D141" s="24" t="n"/>
      <x:c r="E141" s="24" t="n"/>
      <x:c r="F141" s="24" t="inlineStr">
        <x:is>
          <x:t xml:space="preserve">AUTO</x:t>
        </x:is>
      </x:c>
      <x:c r="G141" s="24" t="inlineStr">
        <x:is>
          <x:t xml:space="preserve">NON</x:t>
        </x:is>
      </x:c>
      <x:c r="H141" s="24" t="inlineStr">
        <x:is>
          <x:t xml:space="preserve">AUTO</x:t>
        </x:is>
      </x:c>
      <x:c r="I141" s="24" t="inlineStr">
        <x:is>
          <x:t xml:space="preserve">AUTO</x:t>
        </x:is>
      </x:c>
      <x:c r="J141" s="24" t="inlineStr">
        <x:is>
          <x:t xml:space="preserve">AUTO</x:t>
        </x:is>
      </x:c>
      <x:c r="K141" s="24" t="inlineStr">
        <x:is>
          <x:t xml:space="preserve">AUTO</x:t>
        </x:is>
      </x:c>
      <x:c r="L141" s="24" t="inlineStr">
        <x:is>
          <x:t xml:space="preserve">AUTO</x:t>
        </x:is>
      </x:c>
      <x:c r="M141" s="24" t="inlineStr">
        <x:is>
          <x:t xml:space="preserve">AUTO</x:t>
        </x:is>
      </x:c>
      <x:c r="N141" s="24" t="inlineStr">
        <x:is>
          <x:t xml:space="preserve">AUTO</x:t>
        </x:is>
      </x:c>
      <x:c r="O141" s="24" t="inlineStr">
        <x:is>
          <x:t xml:space="preserve">AUTO</x:t>
        </x:is>
      </x:c>
      <x:c r="P141" s="24" t="inlineStr">
        <x:is>
          <x:t xml:space="preserve">AUTO</x:t>
        </x:is>
      </x:c>
      <x:c r="Q141" s="24" t="inlineStr">
        <x:is>
          <x:t xml:space="preserve">AUTO</x:t>
        </x:is>
      </x:c>
      <x:c r="R141" s="24" t="inlineStr">
        <x:is>
          <x:t xml:space="preserve">AUTO</x:t>
        </x:is>
      </x:c>
      <x:c r="S141" s="24" t="inlineStr">
        <x:is>
          <x:t xml:space="preserve">OUI</x:t>
        </x:is>
      </x:c>
      <x:c r="T141" s="17" t="inlineStr">
        <x:is>
          <x:t xml:space="preserve">Ajout automatique depuis l'inventaire local</x:t>
        </x:is>
      </x:c>
      <x:c r="U141" s="53" t="inlineStr">
        <x:is>
          <x:t xml:space="preserve">La Chaloupe</x:t>
        </x:is>
      </x:c>
      <x:c r="V141" s="53" t="inlineStr">
        <x:is>
          <x:t xml:space="preserve">ChIJaaZqoA0_3EcRFEiCiW9COgo</x:t>
        </x:is>
      </x:c>
      <x:c r="W141" s="70"/>
      <x:c r="X141" s="70"/>
    </x:row>
    <x:row r="142">
      <x:c r="A142" s="27" t="inlineStr">
        <x:is>
          <x:t xml:space="preserve">la-champenoise</x:t>
        </x:is>
      </x:c>
      <x:c r="B142" s="24" t="inlineStr">
        <x:is>
          <x:t xml:space="preserve">SHOP</x:t>
        </x:is>
      </x:c>
      <x:c r="C142" s="24" t="inlineStr">
        <x:is>
          <x:t xml:space="preserve">la-champenoise</x:t>
        </x:is>
      </x:c>
      <x:c r="D142" s="24" t="n"/>
      <x:c r="E142" s="24" t="n"/>
      <x:c r="F142" s="24" t="inlineStr">
        <x:is>
          <x:t xml:space="preserve">AUTO</x:t>
        </x:is>
      </x:c>
      <x:c r="G142" s="24" t="inlineStr">
        <x:is>
          <x:t xml:space="preserve">NON</x:t>
        </x:is>
      </x:c>
      <x:c r="H142" s="24" t="inlineStr">
        <x:is>
          <x:t xml:space="preserve">AUTO</x:t>
        </x:is>
      </x:c>
      <x:c r="I142" s="24" t="inlineStr">
        <x:is>
          <x:t xml:space="preserve">AUTO</x:t>
        </x:is>
      </x:c>
      <x:c r="J142" s="24" t="inlineStr">
        <x:is>
          <x:t xml:space="preserve">AUTO</x:t>
        </x:is>
      </x:c>
      <x:c r="K142" s="24" t="inlineStr">
        <x:is>
          <x:t xml:space="preserve">AUTO</x:t>
        </x:is>
      </x:c>
      <x:c r="L142" s="24" t="inlineStr">
        <x:is>
          <x:t xml:space="preserve">AUTO</x:t>
        </x:is>
      </x:c>
      <x:c r="M142" s="24" t="inlineStr">
        <x:is>
          <x:t xml:space="preserve">AUTO</x:t>
        </x:is>
      </x:c>
      <x:c r="N142" s="24" t="inlineStr">
        <x:is>
          <x:t xml:space="preserve">AUTO</x:t>
        </x:is>
      </x:c>
      <x:c r="O142" s="24" t="inlineStr">
        <x:is>
          <x:t xml:space="preserve">AUTO</x:t>
        </x:is>
      </x:c>
      <x:c r="P142" s="24" t="inlineStr">
        <x:is>
          <x:t xml:space="preserve">AUTO</x:t>
        </x:is>
      </x:c>
      <x:c r="Q142" s="24" t="inlineStr">
        <x:is>
          <x:t xml:space="preserve">AUTO</x:t>
        </x:is>
      </x:c>
      <x:c r="R142" s="24" t="inlineStr">
        <x:is>
          <x:t xml:space="preserve">AUTO</x:t>
        </x:is>
      </x:c>
      <x:c r="S142" s="24" t="inlineStr">
        <x:is>
          <x:t xml:space="preserve">OUI</x:t>
        </x:is>
      </x:c>
      <x:c r="T142" s="17" t="inlineStr">
        <x:is>
          <x:t xml:space="preserve">Ajout automatique depuis l'inventaire local</x:t>
        </x:is>
      </x:c>
      <x:c r="U142" s="53" t="inlineStr">
        <x:is>
          <x:t xml:space="preserve">La Champenoise</x:t>
        </x:is>
      </x:c>
      <x:c r="V142" s="53" t="inlineStr">
        <x:is>
          <x:t xml:space="preserve">ChIJiybxT3I_3EcRPHkTevsb0Rg</x:t>
        </x:is>
      </x:c>
      <x:c r="W142" s="70"/>
      <x:c r="X142" s="70"/>
    </x:row>
    <x:row r="143">
      <x:c r="A143" s="27" t="inlineStr">
        <x:is>
          <x:t xml:space="preserve">la-citadelle</x:t>
        </x:is>
      </x:c>
      <x:c r="B143" s="24" t="inlineStr">
        <x:is>
          <x:t xml:space="preserve">SHOP</x:t>
        </x:is>
      </x:c>
      <x:c r="C143" s="24" t="inlineStr">
        <x:is>
          <x:t xml:space="preserve">la-citadelle</x:t>
        </x:is>
      </x:c>
      <x:c r="D143" s="24" t="n"/>
      <x:c r="E143" s="24" t="n"/>
      <x:c r="F143" s="24" t="inlineStr">
        <x:is>
          <x:t xml:space="preserve">AUTO</x:t>
        </x:is>
      </x:c>
      <x:c r="G143" s="24" t="inlineStr">
        <x:is>
          <x:t xml:space="preserve">NON</x:t>
        </x:is>
      </x:c>
      <x:c r="H143" s="24" t="inlineStr">
        <x:is>
          <x:t xml:space="preserve">AUTO</x:t>
        </x:is>
      </x:c>
      <x:c r="I143" s="24" t="inlineStr">
        <x:is>
          <x:t xml:space="preserve">AUTO</x:t>
        </x:is>
      </x:c>
      <x:c r="J143" s="24" t="inlineStr">
        <x:is>
          <x:t xml:space="preserve">AUTO</x:t>
        </x:is>
      </x:c>
      <x:c r="K143" s="24" t="inlineStr">
        <x:is>
          <x:t xml:space="preserve">AUTO</x:t>
        </x:is>
      </x:c>
      <x:c r="L143" s="24" t="inlineStr">
        <x:is>
          <x:t xml:space="preserve">AUTO</x:t>
        </x:is>
      </x:c>
      <x:c r="M143" s="24" t="inlineStr">
        <x:is>
          <x:t xml:space="preserve">AUTO</x:t>
        </x:is>
      </x:c>
      <x:c r="N143" s="24" t="inlineStr">
        <x:is>
          <x:t xml:space="preserve">AUTO</x:t>
        </x:is>
      </x:c>
      <x:c r="O143" s="24" t="inlineStr">
        <x:is>
          <x:t xml:space="preserve">AUTO</x:t>
        </x:is>
      </x:c>
      <x:c r="P143" s="24" t="inlineStr">
        <x:is>
          <x:t xml:space="preserve">AUTO</x:t>
        </x:is>
      </x:c>
      <x:c r="Q143" s="24" t="inlineStr">
        <x:is>
          <x:t xml:space="preserve">AUTO</x:t>
        </x:is>
      </x:c>
      <x:c r="R143" s="24" t="inlineStr">
        <x:is>
          <x:t xml:space="preserve">AUTO</x:t>
        </x:is>
      </x:c>
      <x:c r="S143" s="24" t="inlineStr">
        <x:is>
          <x:t xml:space="preserve">OUI</x:t>
        </x:is>
      </x:c>
      <x:c r="T143" s="17" t="inlineStr">
        <x:is>
          <x:t xml:space="preserve">Ajout automatique depuis l'inventaire local</x:t>
        </x:is>
      </x:c>
      <x:c r="U143" s="53" t="inlineStr">
        <x:is>
          <x:t xml:space="preserve">La Citadelle</x:t>
        </x:is>
      </x:c>
      <x:c r="V143" s="53" t="inlineStr">
        <x:is>
          <x:t xml:space="preserve">ChIJ8Yt04zmN3EcReH8f4o-_qq4</x:t>
        </x:is>
      </x:c>
      <x:c r="W143" s="70"/>
      <x:c r="X143" s="70"/>
    </x:row>
    <x:row r="144">
      <x:c r="A144" s="27" t="inlineStr">
        <x:is>
          <x:t xml:space="preserve">la-civette-jean-bart</x:t>
        </x:is>
      </x:c>
      <x:c r="B144" s="24" t="inlineStr">
        <x:is>
          <x:t xml:space="preserve">SHOP</x:t>
        </x:is>
      </x:c>
      <x:c r="C144" s="24" t="inlineStr">
        <x:is>
          <x:t xml:space="preserve">la-civette-jean-bart</x:t>
        </x:is>
      </x:c>
      <x:c r="D144" s="24" t="n"/>
      <x:c r="E144" s="24" t="n"/>
      <x:c r="F144" s="24" t="inlineStr">
        <x:is>
          <x:t xml:space="preserve">AUTO</x:t>
        </x:is>
      </x:c>
      <x:c r="G144" s="24" t="inlineStr">
        <x:is>
          <x:t xml:space="preserve">NON</x:t>
        </x:is>
      </x:c>
      <x:c r="H144" s="24" t="inlineStr">
        <x:is>
          <x:t xml:space="preserve">AUTO</x:t>
        </x:is>
      </x:c>
      <x:c r="I144" s="24" t="inlineStr">
        <x:is>
          <x:t xml:space="preserve">AUTO</x:t>
        </x:is>
      </x:c>
      <x:c r="J144" s="24" t="inlineStr">
        <x:is>
          <x:t xml:space="preserve">AUTO</x:t>
        </x:is>
      </x:c>
      <x:c r="K144" s="24" t="inlineStr">
        <x:is>
          <x:t xml:space="preserve">AUTO</x:t>
        </x:is>
      </x:c>
      <x:c r="L144" s="24" t="inlineStr">
        <x:is>
          <x:t xml:space="preserve">AUTO</x:t>
        </x:is>
      </x:c>
      <x:c r="M144" s="24" t="inlineStr">
        <x:is>
          <x:t xml:space="preserve">AUTO</x:t>
        </x:is>
      </x:c>
      <x:c r="N144" s="24" t="inlineStr">
        <x:is>
          <x:t xml:space="preserve">AUTO</x:t>
        </x:is>
      </x:c>
      <x:c r="O144" s="24" t="inlineStr">
        <x:is>
          <x:t xml:space="preserve">AUTO</x:t>
        </x:is>
      </x:c>
      <x:c r="P144" s="24" t="inlineStr">
        <x:is>
          <x:t xml:space="preserve">AUTO</x:t>
        </x:is>
      </x:c>
      <x:c r="Q144" s="24" t="inlineStr">
        <x:is>
          <x:t xml:space="preserve">AUTO</x:t>
        </x:is>
      </x:c>
      <x:c r="R144" s="24" t="inlineStr">
        <x:is>
          <x:t xml:space="preserve">AUTO</x:t>
        </x:is>
      </x:c>
      <x:c r="S144" s="24" t="inlineStr">
        <x:is>
          <x:t xml:space="preserve">OUI</x:t>
        </x:is>
      </x:c>
      <x:c r="T144" s="17" t="inlineStr">
        <x:is>
          <x:t xml:space="preserve">Ajout automatique depuis l'inventaire local</x:t>
        </x:is>
      </x:c>
      <x:c r="U144" s="53" t="inlineStr">
        <x:is>
          <x:t xml:space="preserve">La Civette Jean Bart</x:t>
        </x:is>
      </x:c>
      <x:c r="V144" s="53" t="inlineStr">
        <x:is>
          <x:t xml:space="preserve">ChIJhYB3XmOM3EcRG5wCznUULKw</x:t>
        </x:is>
      </x:c>
      <x:c r="W144" s="70"/>
      <x:c r="X144" s="70"/>
    </x:row>
    <x:row r="145">
      <x:c r="A145" s="27" t="inlineStr">
        <x:is>
          <x:t xml:space="preserve">la-cocotte</x:t>
        </x:is>
      </x:c>
      <x:c r="B145" s="24" t="inlineStr">
        <x:is>
          <x:t xml:space="preserve">SHOP</x:t>
        </x:is>
      </x:c>
      <x:c r="C145" s="24" t="inlineStr">
        <x:is>
          <x:t xml:space="preserve">la-cocotte</x:t>
        </x:is>
      </x:c>
      <x:c r="D145" s="24" t="n"/>
      <x:c r="E145" s="24" t="n"/>
      <x:c r="F145" s="24" t="inlineStr">
        <x:is>
          <x:t xml:space="preserve">AUTO</x:t>
        </x:is>
      </x:c>
      <x:c r="G145" s="24" t="inlineStr">
        <x:is>
          <x:t xml:space="preserve">NON</x:t>
        </x:is>
      </x:c>
      <x:c r="H145" s="24" t="inlineStr">
        <x:is>
          <x:t xml:space="preserve">AUTO</x:t>
        </x:is>
      </x:c>
      <x:c r="I145" s="24" t="inlineStr">
        <x:is>
          <x:t xml:space="preserve">AUTO</x:t>
        </x:is>
      </x:c>
      <x:c r="J145" s="24" t="inlineStr">
        <x:is>
          <x:t xml:space="preserve">AUTO</x:t>
        </x:is>
      </x:c>
      <x:c r="K145" s="24" t="inlineStr">
        <x:is>
          <x:t xml:space="preserve">AUTO</x:t>
        </x:is>
      </x:c>
      <x:c r="L145" s="24" t="inlineStr">
        <x:is>
          <x:t xml:space="preserve">AUTO</x:t>
        </x:is>
      </x:c>
      <x:c r="M145" s="24" t="inlineStr">
        <x:is>
          <x:t xml:space="preserve">AUTO</x:t>
        </x:is>
      </x:c>
      <x:c r="N145" s="24" t="inlineStr">
        <x:is>
          <x:t xml:space="preserve">AUTO</x:t>
        </x:is>
      </x:c>
      <x:c r="O145" s="24" t="inlineStr">
        <x:is>
          <x:t xml:space="preserve">AUTO</x:t>
        </x:is>
      </x:c>
      <x:c r="P145" s="24" t="inlineStr">
        <x:is>
          <x:t xml:space="preserve">AUTO</x:t>
        </x:is>
      </x:c>
      <x:c r="Q145" s="24" t="inlineStr">
        <x:is>
          <x:t xml:space="preserve">AUTO</x:t>
        </x:is>
      </x:c>
      <x:c r="R145" s="24" t="inlineStr">
        <x:is>
          <x:t xml:space="preserve">AUTO</x:t>
        </x:is>
      </x:c>
      <x:c r="S145" s="24" t="inlineStr">
        <x:is>
          <x:t xml:space="preserve">OUI</x:t>
        </x:is>
      </x:c>
      <x:c r="T145" s="17" t="inlineStr">
        <x:is>
          <x:t xml:space="preserve">Ajout automatique depuis l'inventaire local</x:t>
        </x:is>
      </x:c>
      <x:c r="U145" s="53" t="inlineStr">
        <x:is>
          <x:t xml:space="preserve">La Cocotte</x:t>
        </x:is>
      </x:c>
      <x:c r="V145" s="53" t="inlineStr">
        <x:is>
          <x:t xml:space="preserve">ChIJ2Q3qSjaM3EcRsFwhnyOCcmM</x:t>
        </x:is>
      </x:c>
      <x:c r="W145" s="70"/>
      <x:c r="X145" s="70"/>
    </x:row>
    <x:row r="146">
      <x:c r="A146" s="27" t="inlineStr">
        <x:is>
          <x:t xml:space="preserve">la-compagnie-bistrot-calais</x:t>
        </x:is>
      </x:c>
      <x:c r="B146" s="24" t="inlineStr">
        <x:is>
          <x:t xml:space="preserve">SHOP</x:t>
        </x:is>
      </x:c>
      <x:c r="C146" s="24" t="inlineStr">
        <x:is>
          <x:t xml:space="preserve">la-compagnie-bistrot-calais</x:t>
        </x:is>
      </x:c>
      <x:c r="D146" s="24" t="n"/>
      <x:c r="E146" s="24" t="n"/>
      <x:c r="F146" s="24" t="inlineStr">
        <x:is>
          <x:t xml:space="preserve">AUTO</x:t>
        </x:is>
      </x:c>
      <x:c r="G146" s="24" t="inlineStr">
        <x:is>
          <x:t xml:space="preserve">NON</x:t>
        </x:is>
      </x:c>
      <x:c r="H146" s="24" t="inlineStr">
        <x:is>
          <x:t xml:space="preserve">AUTO</x:t>
        </x:is>
      </x:c>
      <x:c r="I146" s="24" t="inlineStr">
        <x:is>
          <x:t xml:space="preserve">AUTO</x:t>
        </x:is>
      </x:c>
      <x:c r="J146" s="24" t="inlineStr">
        <x:is>
          <x:t xml:space="preserve">AUTO</x:t>
        </x:is>
      </x:c>
      <x:c r="K146" s="24" t="inlineStr">
        <x:is>
          <x:t xml:space="preserve">AUTO</x:t>
        </x:is>
      </x:c>
      <x:c r="L146" s="24" t="inlineStr">
        <x:is>
          <x:t xml:space="preserve">AUTO</x:t>
        </x:is>
      </x:c>
      <x:c r="M146" s="24" t="inlineStr">
        <x:is>
          <x:t xml:space="preserve">AUTO</x:t>
        </x:is>
      </x:c>
      <x:c r="N146" s="24" t="inlineStr">
        <x:is>
          <x:t xml:space="preserve">AUTO</x:t>
        </x:is>
      </x:c>
      <x:c r="O146" s="24" t="inlineStr">
        <x:is>
          <x:t xml:space="preserve">AUTO</x:t>
        </x:is>
      </x:c>
      <x:c r="P146" s="24" t="inlineStr">
        <x:is>
          <x:t xml:space="preserve">AUTO</x:t>
        </x:is>
      </x:c>
      <x:c r="Q146" s="24" t="inlineStr">
        <x:is>
          <x:t xml:space="preserve">AUTO</x:t>
        </x:is>
      </x:c>
      <x:c r="R146" s="24" t="inlineStr">
        <x:is>
          <x:t xml:space="preserve">AUTO</x:t>
        </x:is>
      </x:c>
      <x:c r="S146" s="24" t="inlineStr">
        <x:is>
          <x:t xml:space="preserve">OUI</x:t>
        </x:is>
      </x:c>
      <x:c r="T146" s="17" t="inlineStr">
        <x:is>
          <x:t xml:space="preserve">Ajout automatique depuis l'inventaire local</x:t>
        </x:is>
      </x:c>
      <x:c r="U146" s="53" t="inlineStr">
        <x:is>
          <x:t xml:space="preserve">La Compagnie Bistrot Calais</x:t>
        </x:is>
      </x:c>
      <x:c r="V146" s="53" t="inlineStr">
        <x:is>
          <x:t xml:space="preserve">ChIJj4X9z8BB3EcRU7SrsjtOzyE</x:t>
        </x:is>
      </x:c>
      <x:c r="W146" s="70"/>
      <x:c r="X146" s="70"/>
    </x:row>
    <x:row r="147">
      <x:c r="A147" s="27" t="inlineStr">
        <x:is>
          <x:t xml:space="preserve">la-crypte</x:t>
        </x:is>
      </x:c>
      <x:c r="B147" s="24" t="inlineStr">
        <x:is>
          <x:t xml:space="preserve">SHOP</x:t>
        </x:is>
      </x:c>
      <x:c r="C147" s="24" t="inlineStr">
        <x:is>
          <x:t xml:space="preserve">la-crypte</x:t>
        </x:is>
      </x:c>
      <x:c r="D147" s="24" t="n"/>
      <x:c r="E147" s="24" t="n"/>
      <x:c r="F147" s="24" t="inlineStr">
        <x:is>
          <x:t xml:space="preserve">AUTO</x:t>
        </x:is>
      </x:c>
      <x:c r="G147" s="24" t="inlineStr">
        <x:is>
          <x:t xml:space="preserve">NON</x:t>
        </x:is>
      </x:c>
      <x:c r="H147" s="24" t="inlineStr">
        <x:is>
          <x:t xml:space="preserve">AUTO</x:t>
        </x:is>
      </x:c>
      <x:c r="I147" s="24" t="inlineStr">
        <x:is>
          <x:t xml:space="preserve">AUTO</x:t>
        </x:is>
      </x:c>
      <x:c r="J147" s="24" t="inlineStr">
        <x:is>
          <x:t xml:space="preserve">AUTO</x:t>
        </x:is>
      </x:c>
      <x:c r="K147" s="24" t="inlineStr">
        <x:is>
          <x:t xml:space="preserve">AUTO</x:t>
        </x:is>
      </x:c>
      <x:c r="L147" s="24" t="inlineStr">
        <x:is>
          <x:t xml:space="preserve">AUTO</x:t>
        </x:is>
      </x:c>
      <x:c r="M147" s="24" t="inlineStr">
        <x:is>
          <x:t xml:space="preserve">AUTO</x:t>
        </x:is>
      </x:c>
      <x:c r="N147" s="24" t="inlineStr">
        <x:is>
          <x:t xml:space="preserve">AUTO</x:t>
        </x:is>
      </x:c>
      <x:c r="O147" s="24" t="inlineStr">
        <x:is>
          <x:t xml:space="preserve">AUTO</x:t>
        </x:is>
      </x:c>
      <x:c r="P147" s="24" t="inlineStr">
        <x:is>
          <x:t xml:space="preserve">AUTO</x:t>
        </x:is>
      </x:c>
      <x:c r="Q147" s="24" t="inlineStr">
        <x:is>
          <x:t xml:space="preserve">AUTO</x:t>
        </x:is>
      </x:c>
      <x:c r="R147" s="24" t="inlineStr">
        <x:is>
          <x:t xml:space="preserve">AUTO</x:t>
        </x:is>
      </x:c>
      <x:c r="S147" s="24" t="inlineStr">
        <x:is>
          <x:t xml:space="preserve">OUI</x:t>
        </x:is>
      </x:c>
      <x:c r="T147" s="17" t="inlineStr">
        <x:is>
          <x:t xml:space="preserve">Ajout automatique depuis l'inventaire local</x:t>
        </x:is>
      </x:c>
      <x:c r="U147" s="53" t="inlineStr">
        <x:is>
          <x:t xml:space="preserve">LA CRYPTE</x:t>
        </x:is>
      </x:c>
      <x:c r="V147" s="53" t="inlineStr">
        <x:is>
          <x:t xml:space="preserve">ChIJgbz4eaA_3EcR6AG0E58KBvk</x:t>
        </x:is>
      </x:c>
      <x:c r="W147" s="70"/>
      <x:c r="X147" s="70"/>
    </x:row>
    <x:row r="148">
      <x:c r="A148" s="27" t="inlineStr">
        <x:is>
          <x:t xml:space="preserve">la-digue</x:t>
        </x:is>
      </x:c>
      <x:c r="B148" s="24" t="inlineStr">
        <x:is>
          <x:t xml:space="preserve">SHOP</x:t>
        </x:is>
      </x:c>
      <x:c r="C148" s="24" t="inlineStr">
        <x:is>
          <x:t xml:space="preserve">la-digue</x:t>
        </x:is>
      </x:c>
      <x:c r="D148" s="24" t="n"/>
      <x:c r="E148" s="24" t="n"/>
      <x:c r="F148" s="24" t="inlineStr">
        <x:is>
          <x:t xml:space="preserve">AUTO</x:t>
        </x:is>
      </x:c>
      <x:c r="G148" s="24" t="inlineStr">
        <x:is>
          <x:t xml:space="preserve">NON</x:t>
        </x:is>
      </x:c>
      <x:c r="H148" s="24" t="inlineStr">
        <x:is>
          <x:t xml:space="preserve">AUTO</x:t>
        </x:is>
      </x:c>
      <x:c r="I148" s="24" t="inlineStr">
        <x:is>
          <x:t xml:space="preserve">AUTO</x:t>
        </x:is>
      </x:c>
      <x:c r="J148" s="24" t="inlineStr">
        <x:is>
          <x:t xml:space="preserve">AUTO</x:t>
        </x:is>
      </x:c>
      <x:c r="K148" s="24" t="inlineStr">
        <x:is>
          <x:t xml:space="preserve">AUTO</x:t>
        </x:is>
      </x:c>
      <x:c r="L148" s="24" t="inlineStr">
        <x:is>
          <x:t xml:space="preserve">AUTO</x:t>
        </x:is>
      </x:c>
      <x:c r="M148" s="24" t="inlineStr">
        <x:is>
          <x:t xml:space="preserve">AUTO</x:t>
        </x:is>
      </x:c>
      <x:c r="N148" s="24" t="inlineStr">
        <x:is>
          <x:t xml:space="preserve">AUTO</x:t>
        </x:is>
      </x:c>
      <x:c r="O148" s="24" t="inlineStr">
        <x:is>
          <x:t xml:space="preserve">AUTO</x:t>
        </x:is>
      </x:c>
      <x:c r="P148" s="24" t="inlineStr">
        <x:is>
          <x:t xml:space="preserve">AUTO</x:t>
        </x:is>
      </x:c>
      <x:c r="Q148" s="24" t="inlineStr">
        <x:is>
          <x:t xml:space="preserve">AUTO</x:t>
        </x:is>
      </x:c>
      <x:c r="R148" s="24" t="inlineStr">
        <x:is>
          <x:t xml:space="preserve">AUTO</x:t>
        </x:is>
      </x:c>
      <x:c r="S148" s="24" t="inlineStr">
        <x:is>
          <x:t xml:space="preserve">OUI</x:t>
        </x:is>
      </x:c>
      <x:c r="T148" s="17" t="inlineStr">
        <x:is>
          <x:t xml:space="preserve">Ajout automatique depuis l'inventaire local</x:t>
        </x:is>
      </x:c>
      <x:c r="U148" s="53" t="inlineStr">
        <x:is>
          <x:t xml:space="preserve">La Digue</x:t>
        </x:is>
      </x:c>
      <x:c r="V148" s="53" t="inlineStr">
        <x:is>
          <x:t xml:space="preserve">ChIJnSUYDqU_3EcR0NWcfK8nx5k</x:t>
        </x:is>
      </x:c>
      <x:c r="W148" s="70"/>
      <x:c r="X148" s="70"/>
    </x:row>
    <x:row r="149">
      <x:c r="A149" s="27" t="inlineStr">
        <x:is>
          <x:t xml:space="preserve">la-kabylie</x:t>
        </x:is>
      </x:c>
      <x:c r="B149" s="24" t="inlineStr">
        <x:is>
          <x:t xml:space="preserve">SHOP</x:t>
        </x:is>
      </x:c>
      <x:c r="C149" s="24" t="inlineStr">
        <x:is>
          <x:t xml:space="preserve">la-kabylie</x:t>
        </x:is>
      </x:c>
      <x:c r="D149" s="24" t="n"/>
      <x:c r="E149" s="24" t="n"/>
      <x:c r="F149" s="24" t="inlineStr">
        <x:is>
          <x:t xml:space="preserve">AUTO</x:t>
        </x:is>
      </x:c>
      <x:c r="G149" s="24" t="inlineStr">
        <x:is>
          <x:t xml:space="preserve">NON</x:t>
        </x:is>
      </x:c>
      <x:c r="H149" s="24" t="inlineStr">
        <x:is>
          <x:t xml:space="preserve">AUTO</x:t>
        </x:is>
      </x:c>
      <x:c r="I149" s="24" t="inlineStr">
        <x:is>
          <x:t xml:space="preserve">AUTO</x:t>
        </x:is>
      </x:c>
      <x:c r="J149" s="24" t="inlineStr">
        <x:is>
          <x:t xml:space="preserve">AUTO</x:t>
        </x:is>
      </x:c>
      <x:c r="K149" s="24" t="inlineStr">
        <x:is>
          <x:t xml:space="preserve">AUTO</x:t>
        </x:is>
      </x:c>
      <x:c r="L149" s="24" t="inlineStr">
        <x:is>
          <x:t xml:space="preserve">AUTO</x:t>
        </x:is>
      </x:c>
      <x:c r="M149" s="24" t="inlineStr">
        <x:is>
          <x:t xml:space="preserve">AUTO</x:t>
        </x:is>
      </x:c>
      <x:c r="N149" s="24" t="inlineStr">
        <x:is>
          <x:t xml:space="preserve">AUTO</x:t>
        </x:is>
      </x:c>
      <x:c r="O149" s="24" t="inlineStr">
        <x:is>
          <x:t xml:space="preserve">AUTO</x:t>
        </x:is>
      </x:c>
      <x:c r="P149" s="24" t="inlineStr">
        <x:is>
          <x:t xml:space="preserve">AUTO</x:t>
        </x:is>
      </x:c>
      <x:c r="Q149" s="24" t="inlineStr">
        <x:is>
          <x:t xml:space="preserve">AUTO</x:t>
        </x:is>
      </x:c>
      <x:c r="R149" s="24" t="inlineStr">
        <x:is>
          <x:t xml:space="preserve">AUTO</x:t>
        </x:is>
      </x:c>
      <x:c r="S149" s="24" t="inlineStr">
        <x:is>
          <x:t xml:space="preserve">OUI</x:t>
        </x:is>
      </x:c>
      <x:c r="T149" s="17" t="inlineStr">
        <x:is>
          <x:t xml:space="preserve">Ajout automatique depuis l'inventaire local</x:t>
        </x:is>
      </x:c>
      <x:c r="U149" s="53" t="inlineStr">
        <x:is>
          <x:t xml:space="preserve">La Kabylie</x:t>
        </x:is>
      </x:c>
      <x:c r="V149" s="53" t="inlineStr">
        <x:is>
          <x:t xml:space="preserve">ChIJj67-C6E_3EcRoFRRIV2tiMY</x:t>
        </x:is>
      </x:c>
      <x:c r="W149" s="70"/>
      <x:c r="X149" s="70"/>
    </x:row>
    <x:row r="150">
      <x:c r="A150" s="27" t="inlineStr">
        <x:is>
          <x:t xml:space="preserve">la-lagune</x:t>
        </x:is>
      </x:c>
      <x:c r="B150" s="24" t="inlineStr">
        <x:is>
          <x:t xml:space="preserve">SHOP</x:t>
        </x:is>
      </x:c>
      <x:c r="C150" s="24" t="inlineStr">
        <x:is>
          <x:t xml:space="preserve">la-lagune</x:t>
        </x:is>
      </x:c>
      <x:c r="D150" s="24" t="n"/>
      <x:c r="E150" s="24" t="n"/>
      <x:c r="F150" s="24" t="inlineStr">
        <x:is>
          <x:t xml:space="preserve">AUTO</x:t>
        </x:is>
      </x:c>
      <x:c r="G150" s="24" t="inlineStr">
        <x:is>
          <x:t xml:space="preserve">NON</x:t>
        </x:is>
      </x:c>
      <x:c r="H150" s="24" t="inlineStr">
        <x:is>
          <x:t xml:space="preserve">AUTO</x:t>
        </x:is>
      </x:c>
      <x:c r="I150" s="24" t="inlineStr">
        <x:is>
          <x:t xml:space="preserve">AUTO</x:t>
        </x:is>
      </x:c>
      <x:c r="J150" s="24" t="inlineStr">
        <x:is>
          <x:t xml:space="preserve">AUTO</x:t>
        </x:is>
      </x:c>
      <x:c r="K150" s="24" t="inlineStr">
        <x:is>
          <x:t xml:space="preserve">AUTO</x:t>
        </x:is>
      </x:c>
      <x:c r="L150" s="24" t="inlineStr">
        <x:is>
          <x:t xml:space="preserve">AUTO</x:t>
        </x:is>
      </x:c>
      <x:c r="M150" s="24" t="inlineStr">
        <x:is>
          <x:t xml:space="preserve">AUTO</x:t>
        </x:is>
      </x:c>
      <x:c r="N150" s="24" t="inlineStr">
        <x:is>
          <x:t xml:space="preserve">AUTO</x:t>
        </x:is>
      </x:c>
      <x:c r="O150" s="24" t="inlineStr">
        <x:is>
          <x:t xml:space="preserve">AUTO</x:t>
        </x:is>
      </x:c>
      <x:c r="P150" s="24" t="inlineStr">
        <x:is>
          <x:t xml:space="preserve">AUTO</x:t>
        </x:is>
      </x:c>
      <x:c r="Q150" s="24" t="inlineStr">
        <x:is>
          <x:t xml:space="preserve">AUTO</x:t>
        </x:is>
      </x:c>
      <x:c r="R150" s="24" t="inlineStr">
        <x:is>
          <x:t xml:space="preserve">AUTO</x:t>
        </x:is>
      </x:c>
      <x:c r="S150" s="24" t="inlineStr">
        <x:is>
          <x:t xml:space="preserve">OUI</x:t>
        </x:is>
      </x:c>
      <x:c r="T150" s="17" t="inlineStr">
        <x:is>
          <x:t xml:space="preserve">Ajout automatique depuis l'inventaire local</x:t>
        </x:is>
      </x:c>
      <x:c r="U150" s="53" t="inlineStr">
        <x:is>
          <x:t xml:space="preserve">La Lagune</x:t>
        </x:is>
      </x:c>
      <x:c r="V150" s="53" t="inlineStr">
        <x:is>
          <x:t xml:space="preserve">ChIJrZUNHTiM3EcRPjHej4y3K2g</x:t>
        </x:is>
      </x:c>
      <x:c r="W150" s="70"/>
      <x:c r="X150" s="70"/>
    </x:row>
    <x:row r="151">
      <x:c r="A151" s="27" t="inlineStr">
        <x:is>
          <x:t xml:space="preserve">la-latina-by-au-petit-fumoir</x:t>
        </x:is>
      </x:c>
      <x:c r="B151" s="24" t="inlineStr">
        <x:is>
          <x:t xml:space="preserve">SHOP</x:t>
        </x:is>
      </x:c>
      <x:c r="C151" s="24" t="inlineStr">
        <x:is>
          <x:t xml:space="preserve">la-latina-by-au-petit-fumoir</x:t>
        </x:is>
      </x:c>
      <x:c r="D151" s="24" t="n"/>
      <x:c r="E151" s="24" t="n"/>
      <x:c r="F151" s="24" t="inlineStr">
        <x:is>
          <x:t xml:space="preserve">AUTO</x:t>
        </x:is>
      </x:c>
      <x:c r="G151" s="24" t="inlineStr">
        <x:is>
          <x:t xml:space="preserve">NON</x:t>
        </x:is>
      </x:c>
      <x:c r="H151" s="24" t="inlineStr">
        <x:is>
          <x:t xml:space="preserve">AUTO</x:t>
        </x:is>
      </x:c>
      <x:c r="I151" s="24" t="inlineStr">
        <x:is>
          <x:t xml:space="preserve">AUTO</x:t>
        </x:is>
      </x:c>
      <x:c r="J151" s="24" t="inlineStr">
        <x:is>
          <x:t xml:space="preserve">AUTO</x:t>
        </x:is>
      </x:c>
      <x:c r="K151" s="24" t="inlineStr">
        <x:is>
          <x:t xml:space="preserve">AUTO</x:t>
        </x:is>
      </x:c>
      <x:c r="L151" s="24" t="inlineStr">
        <x:is>
          <x:t xml:space="preserve">AUTO</x:t>
        </x:is>
      </x:c>
      <x:c r="M151" s="24" t="inlineStr">
        <x:is>
          <x:t xml:space="preserve">AUTO</x:t>
        </x:is>
      </x:c>
      <x:c r="N151" s="24" t="inlineStr">
        <x:is>
          <x:t xml:space="preserve">AUTO</x:t>
        </x:is>
      </x:c>
      <x:c r="O151" s="24" t="inlineStr">
        <x:is>
          <x:t xml:space="preserve">AUTO</x:t>
        </x:is>
      </x:c>
      <x:c r="P151" s="24" t="inlineStr">
        <x:is>
          <x:t xml:space="preserve">AUTO</x:t>
        </x:is>
      </x:c>
      <x:c r="Q151" s="24" t="inlineStr">
        <x:is>
          <x:t xml:space="preserve">AUTO</x:t>
        </x:is>
      </x:c>
      <x:c r="R151" s="24" t="inlineStr">
        <x:is>
          <x:t xml:space="preserve">AUTO</x:t>
        </x:is>
      </x:c>
      <x:c r="S151" s="24" t="inlineStr">
        <x:is>
          <x:t xml:space="preserve">OUI</x:t>
        </x:is>
      </x:c>
      <x:c r="T151" s="17" t="inlineStr">
        <x:is>
          <x:t xml:space="preserve">Ajout automatique depuis l'inventaire local</x:t>
        </x:is>
      </x:c>
      <x:c r="U151" s="53" t="inlineStr">
        <x:is>
          <x:t xml:space="preserve">La Latina by au petit fumoir</x:t>
        </x:is>
      </x:c>
      <x:c r="V151" s="53" t="inlineStr">
        <x:is>
          <x:t xml:space="preserve">ChIJnZ9i2eeN3EcRlNcKlyNAky4</x:t>
        </x:is>
      </x:c>
      <x:c r="W151" s="70"/>
      <x:c r="X151" s="70"/>
    </x:row>
    <x:row r="152">
      <x:c r="A152" s="27" t="inlineStr">
        <x:is>
          <x:t xml:space="preserve">la-luck</x:t>
        </x:is>
      </x:c>
      <x:c r="B152" s="24" t="inlineStr">
        <x:is>
          <x:t xml:space="preserve">SHOP</x:t>
        </x:is>
      </x:c>
      <x:c r="C152" s="24" t="inlineStr">
        <x:is>
          <x:t xml:space="preserve">la-luck</x:t>
        </x:is>
      </x:c>
      <x:c r="D152" s="24" t="n"/>
      <x:c r="E152" s="24" t="n"/>
      <x:c r="F152" s="24" t="inlineStr">
        <x:is>
          <x:t xml:space="preserve">AUTO</x:t>
        </x:is>
      </x:c>
      <x:c r="G152" s="24" t="inlineStr">
        <x:is>
          <x:t xml:space="preserve">NON</x:t>
        </x:is>
      </x:c>
      <x:c r="H152" s="24" t="inlineStr">
        <x:is>
          <x:t xml:space="preserve">AUTO</x:t>
        </x:is>
      </x:c>
      <x:c r="I152" s="24" t="inlineStr">
        <x:is>
          <x:t xml:space="preserve">AUTO</x:t>
        </x:is>
      </x:c>
      <x:c r="J152" s="24" t="inlineStr">
        <x:is>
          <x:t xml:space="preserve">AUTO</x:t>
        </x:is>
      </x:c>
      <x:c r="K152" s="24" t="inlineStr">
        <x:is>
          <x:t xml:space="preserve">AUTO</x:t>
        </x:is>
      </x:c>
      <x:c r="L152" s="24" t="inlineStr">
        <x:is>
          <x:t xml:space="preserve">AUTO</x:t>
        </x:is>
      </x:c>
      <x:c r="M152" s="24" t="inlineStr">
        <x:is>
          <x:t xml:space="preserve">AUTO</x:t>
        </x:is>
      </x:c>
      <x:c r="N152" s="24" t="inlineStr">
        <x:is>
          <x:t xml:space="preserve">AUTO</x:t>
        </x:is>
      </x:c>
      <x:c r="O152" s="24" t="inlineStr">
        <x:is>
          <x:t xml:space="preserve">AUTO</x:t>
        </x:is>
      </x:c>
      <x:c r="P152" s="24" t="inlineStr">
        <x:is>
          <x:t xml:space="preserve">AUTO</x:t>
        </x:is>
      </x:c>
      <x:c r="Q152" s="24" t="inlineStr">
        <x:is>
          <x:t xml:space="preserve">AUTO</x:t>
        </x:is>
      </x:c>
      <x:c r="R152" s="24" t="inlineStr">
        <x:is>
          <x:t xml:space="preserve">AUTO</x:t>
        </x:is>
      </x:c>
      <x:c r="S152" s="24" t="inlineStr">
        <x:is>
          <x:t xml:space="preserve">OUI</x:t>
        </x:is>
      </x:c>
      <x:c r="T152" s="17" t="inlineStr">
        <x:is>
          <x:t xml:space="preserve">Ajout automatique depuis l'inventaire local</x:t>
        </x:is>
      </x:c>
      <x:c r="U152" s="53" t="inlineStr">
        <x:is>
          <x:t xml:space="preserve">La Luck</x:t>
        </x:is>
      </x:c>
      <x:c r="V152" s="53" t="inlineStr">
        <x:is>
          <x:t xml:space="preserve">ChIJeyFAvHsqw0cRQ5YOq_qQOjo</x:t>
        </x:is>
      </x:c>
      <x:c r="W152" s="70"/>
      <x:c r="X152" s="70"/>
    </x:row>
    <x:row r="153">
      <x:c r="A153" s="27" t="inlineStr">
        <x:is>
          <x:t xml:space="preserve">la-marie-jane</x:t>
        </x:is>
      </x:c>
      <x:c r="B153" s="24" t="inlineStr">
        <x:is>
          <x:t xml:space="preserve">SHOP</x:t>
        </x:is>
      </x:c>
      <x:c r="C153" s="24" t="inlineStr">
        <x:is>
          <x:t xml:space="preserve">la-marie-jane</x:t>
        </x:is>
      </x:c>
      <x:c r="D153" s="24" t="n"/>
      <x:c r="E153" s="24" t="n"/>
      <x:c r="F153" s="24" t="inlineStr">
        <x:is>
          <x:t xml:space="preserve">AUTO</x:t>
        </x:is>
      </x:c>
      <x:c r="G153" s="24" t="inlineStr">
        <x:is>
          <x:t xml:space="preserve">NON</x:t>
        </x:is>
      </x:c>
      <x:c r="H153" s="24" t="inlineStr">
        <x:is>
          <x:t xml:space="preserve">AUTO</x:t>
        </x:is>
      </x:c>
      <x:c r="I153" s="24" t="inlineStr">
        <x:is>
          <x:t xml:space="preserve">AUTO</x:t>
        </x:is>
      </x:c>
      <x:c r="J153" s="24" t="inlineStr">
        <x:is>
          <x:t xml:space="preserve">AUTO</x:t>
        </x:is>
      </x:c>
      <x:c r="K153" s="24" t="inlineStr">
        <x:is>
          <x:t xml:space="preserve">AUTO</x:t>
        </x:is>
      </x:c>
      <x:c r="L153" s="24" t="inlineStr">
        <x:is>
          <x:t xml:space="preserve">AUTO</x:t>
        </x:is>
      </x:c>
      <x:c r="M153" s="24" t="inlineStr">
        <x:is>
          <x:t xml:space="preserve">AUTO</x:t>
        </x:is>
      </x:c>
      <x:c r="N153" s="24" t="inlineStr">
        <x:is>
          <x:t xml:space="preserve">AUTO</x:t>
        </x:is>
      </x:c>
      <x:c r="O153" s="24" t="inlineStr">
        <x:is>
          <x:t xml:space="preserve">AUTO</x:t>
        </x:is>
      </x:c>
      <x:c r="P153" s="24" t="inlineStr">
        <x:is>
          <x:t xml:space="preserve">AUTO</x:t>
        </x:is>
      </x:c>
      <x:c r="Q153" s="24" t="inlineStr">
        <x:is>
          <x:t xml:space="preserve">AUTO</x:t>
        </x:is>
      </x:c>
      <x:c r="R153" s="24" t="inlineStr">
        <x:is>
          <x:t xml:space="preserve">AUTO</x:t>
        </x:is>
      </x:c>
      <x:c r="S153" s="24" t="inlineStr">
        <x:is>
          <x:t xml:space="preserve">OUI</x:t>
        </x:is>
      </x:c>
      <x:c r="T153" s="17" t="inlineStr">
        <x:is>
          <x:t xml:space="preserve">Ajout automatique depuis l'inventaire local</x:t>
        </x:is>
      </x:c>
      <x:c r="U153" s="53" t="inlineStr">
        <x:is>
          <x:t xml:space="preserve">La Marie Jane</x:t>
        </x:is>
      </x:c>
      <x:c r="V153" s="53" t="inlineStr">
        <x:is>
          <x:t xml:space="preserve">ChIJXyDr8XqM3EcRyBy-Dqyy_UE</x:t>
        </x:is>
      </x:c>
      <x:c r="W153" s="70"/>
      <x:c r="X153" s="70"/>
    </x:row>
    <x:row r="154">
      <x:c r="A154" s="27" t="inlineStr">
        <x:is>
          <x:t xml:space="preserve">la-marinerie</x:t>
        </x:is>
      </x:c>
      <x:c r="B154" s="24" t="inlineStr">
        <x:is>
          <x:t xml:space="preserve">SHOP</x:t>
        </x:is>
      </x:c>
      <x:c r="C154" s="24" t="inlineStr">
        <x:is>
          <x:t xml:space="preserve">la-marinerie</x:t>
        </x:is>
      </x:c>
      <x:c r="D154" s="24" t="n"/>
      <x:c r="E154" s="24" t="n"/>
      <x:c r="F154" s="24" t="inlineStr">
        <x:is>
          <x:t xml:space="preserve">AUTO</x:t>
        </x:is>
      </x:c>
      <x:c r="G154" s="24" t="inlineStr">
        <x:is>
          <x:t xml:space="preserve">NON</x:t>
        </x:is>
      </x:c>
      <x:c r="H154" s="24" t="inlineStr">
        <x:is>
          <x:t xml:space="preserve">AUTO</x:t>
        </x:is>
      </x:c>
      <x:c r="I154" s="24" t="inlineStr">
        <x:is>
          <x:t xml:space="preserve">AUTO</x:t>
        </x:is>
      </x:c>
      <x:c r="J154" s="24" t="inlineStr">
        <x:is>
          <x:t xml:space="preserve">AUTO</x:t>
        </x:is>
      </x:c>
      <x:c r="K154" s="24" t="inlineStr">
        <x:is>
          <x:t xml:space="preserve">AUTO</x:t>
        </x:is>
      </x:c>
      <x:c r="L154" s="24" t="inlineStr">
        <x:is>
          <x:t xml:space="preserve">AUTO</x:t>
        </x:is>
      </x:c>
      <x:c r="M154" s="24" t="inlineStr">
        <x:is>
          <x:t xml:space="preserve">AUTO</x:t>
        </x:is>
      </x:c>
      <x:c r="N154" s="24" t="inlineStr">
        <x:is>
          <x:t xml:space="preserve">AUTO</x:t>
        </x:is>
      </x:c>
      <x:c r="O154" s="24" t="inlineStr">
        <x:is>
          <x:t xml:space="preserve">AUTO</x:t>
        </x:is>
      </x:c>
      <x:c r="P154" s="24" t="inlineStr">
        <x:is>
          <x:t xml:space="preserve">AUTO</x:t>
        </x:is>
      </x:c>
      <x:c r="Q154" s="24" t="inlineStr">
        <x:is>
          <x:t xml:space="preserve">AUTO</x:t>
        </x:is>
      </x:c>
      <x:c r="R154" s="24" t="inlineStr">
        <x:is>
          <x:t xml:space="preserve">AUTO</x:t>
        </x:is>
      </x:c>
      <x:c r="S154" s="24" t="inlineStr">
        <x:is>
          <x:t xml:space="preserve">OUI</x:t>
        </x:is>
      </x:c>
      <x:c r="T154" s="17" t="inlineStr">
        <x:is>
          <x:t xml:space="preserve">Ajout automatique depuis l'inventaire local</x:t>
        </x:is>
      </x:c>
      <x:c r="U154" s="53" t="inlineStr">
        <x:is>
          <x:t xml:space="preserve">La Marinerie</x:t>
        </x:is>
      </x:c>
      <x:c r="V154" s="53" t="inlineStr">
        <x:is>
          <x:t xml:space="preserve">ChIJ6bO6ZqI_3EcROnTSDD6ujWk</x:t>
        </x:is>
      </x:c>
      <x:c r="W154" s="70"/>
      <x:c r="X154" s="70"/>
    </x:row>
    <x:row r="155">
      <x:c r="A155" s="27" t="inlineStr">
        <x:is>
          <x:t xml:space="preserve">la-moule-rit</x:t>
        </x:is>
      </x:c>
      <x:c r="B155" s="24" t="inlineStr">
        <x:is>
          <x:t xml:space="preserve">SHOP</x:t>
        </x:is>
      </x:c>
      <x:c r="C155" s="24" t="inlineStr">
        <x:is>
          <x:t xml:space="preserve">la-moule-rit</x:t>
        </x:is>
      </x:c>
      <x:c r="D155" s="24" t="n"/>
      <x:c r="E155" s="24" t="n"/>
      <x:c r="F155" s="24" t="inlineStr">
        <x:is>
          <x:t xml:space="preserve">AUTO</x:t>
        </x:is>
      </x:c>
      <x:c r="G155" s="24" t="inlineStr">
        <x:is>
          <x:t xml:space="preserve">NON</x:t>
        </x:is>
      </x:c>
      <x:c r="H155" s="24" t="inlineStr">
        <x:is>
          <x:t xml:space="preserve">AUTO</x:t>
        </x:is>
      </x:c>
      <x:c r="I155" s="24" t="inlineStr">
        <x:is>
          <x:t xml:space="preserve">AUTO</x:t>
        </x:is>
      </x:c>
      <x:c r="J155" s="24" t="inlineStr">
        <x:is>
          <x:t xml:space="preserve">AUTO</x:t>
        </x:is>
      </x:c>
      <x:c r="K155" s="24" t="inlineStr">
        <x:is>
          <x:t xml:space="preserve">AUTO</x:t>
        </x:is>
      </x:c>
      <x:c r="L155" s="24" t="inlineStr">
        <x:is>
          <x:t xml:space="preserve">AUTO</x:t>
        </x:is>
      </x:c>
      <x:c r="M155" s="24" t="inlineStr">
        <x:is>
          <x:t xml:space="preserve">AUTO</x:t>
        </x:is>
      </x:c>
      <x:c r="N155" s="24" t="inlineStr">
        <x:is>
          <x:t xml:space="preserve">AUTO</x:t>
        </x:is>
      </x:c>
      <x:c r="O155" s="24" t="inlineStr">
        <x:is>
          <x:t xml:space="preserve">AUTO</x:t>
        </x:is>
      </x:c>
      <x:c r="P155" s="24" t="inlineStr">
        <x:is>
          <x:t xml:space="preserve">AUTO</x:t>
        </x:is>
      </x:c>
      <x:c r="Q155" s="24" t="inlineStr">
        <x:is>
          <x:t xml:space="preserve">AUTO</x:t>
        </x:is>
      </x:c>
      <x:c r="R155" s="24" t="inlineStr">
        <x:is>
          <x:t xml:space="preserve">AUTO</x:t>
        </x:is>
      </x:c>
      <x:c r="S155" s="24" t="inlineStr">
        <x:is>
          <x:t xml:space="preserve">OUI</x:t>
        </x:is>
      </x:c>
      <x:c r="T155" s="17" t="inlineStr">
        <x:is>
          <x:t xml:space="preserve">Ajout automatique depuis l'inventaire local</x:t>
        </x:is>
      </x:c>
      <x:c r="U155" s="53" t="inlineStr">
        <x:is>
          <x:t xml:space="preserve">La Moule Rit</x:t>
        </x:is>
      </x:c>
      <x:c r="V155" s="53" t="inlineStr">
        <x:is>
          <x:t xml:space="preserve">ChIJ2Q3qSjaM3EcRfWdI-uk5iWg</x:t>
        </x:is>
      </x:c>
      <x:c r="W155" s="70"/>
      <x:c r="X155" s="70"/>
    </x:row>
    <x:row r="156">
      <x:c r="A156" s="27" t="inlineStr">
        <x:is>
          <x:t xml:space="preserve">la-mousse-touch-</x:t>
        </x:is>
      </x:c>
      <x:c r="B156" s="24" t="inlineStr">
        <x:is>
          <x:t xml:space="preserve">SHOP</x:t>
        </x:is>
      </x:c>
      <x:c r="C156" s="24" t="inlineStr">
        <x:is>
          <x:t xml:space="preserve">la-mousse-touch-</x:t>
        </x:is>
      </x:c>
      <x:c r="D156" s="24" t="n"/>
      <x:c r="E156" s="24" t="n"/>
      <x:c r="F156" s="24" t="inlineStr">
        <x:is>
          <x:t xml:space="preserve">AUTO</x:t>
        </x:is>
      </x:c>
      <x:c r="G156" s="24" t="inlineStr">
        <x:is>
          <x:t xml:space="preserve">NON</x:t>
        </x:is>
      </x:c>
      <x:c r="H156" s="24" t="inlineStr">
        <x:is>
          <x:t xml:space="preserve">AUTO</x:t>
        </x:is>
      </x:c>
      <x:c r="I156" s="24" t="inlineStr">
        <x:is>
          <x:t xml:space="preserve">AUTO</x:t>
        </x:is>
      </x:c>
      <x:c r="J156" s="24" t="inlineStr">
        <x:is>
          <x:t xml:space="preserve">AUTO</x:t>
        </x:is>
      </x:c>
      <x:c r="K156" s="24" t="inlineStr">
        <x:is>
          <x:t xml:space="preserve">AUTO</x:t>
        </x:is>
      </x:c>
      <x:c r="L156" s="24" t="inlineStr">
        <x:is>
          <x:t xml:space="preserve">AUTO</x:t>
        </x:is>
      </x:c>
      <x:c r="M156" s="24" t="inlineStr">
        <x:is>
          <x:t xml:space="preserve">AUTO</x:t>
        </x:is>
      </x:c>
      <x:c r="N156" s="24" t="inlineStr">
        <x:is>
          <x:t xml:space="preserve">AUTO</x:t>
        </x:is>
      </x:c>
      <x:c r="O156" s="24" t="inlineStr">
        <x:is>
          <x:t xml:space="preserve">AUTO</x:t>
        </x:is>
      </x:c>
      <x:c r="P156" s="24" t="inlineStr">
        <x:is>
          <x:t xml:space="preserve">AUTO</x:t>
        </x:is>
      </x:c>
      <x:c r="Q156" s="24" t="inlineStr">
        <x:is>
          <x:t xml:space="preserve">AUTO</x:t>
        </x:is>
      </x:c>
      <x:c r="R156" s="24" t="inlineStr">
        <x:is>
          <x:t xml:space="preserve">AUTO</x:t>
        </x:is>
      </x:c>
      <x:c r="S156" s="24" t="inlineStr">
        <x:is>
          <x:t xml:space="preserve">OUI</x:t>
        </x:is>
      </x:c>
      <x:c r="T156" s="17" t="inlineStr">
        <x:is>
          <x:t xml:space="preserve">Ajout automatique depuis l'inventaire local</x:t>
        </x:is>
      </x:c>
      <x:c r="U156" s="53" t="inlineStr">
        <x:is>
          <x:t xml:space="preserve">La Mousse Touch'</x:t>
        </x:is>
      </x:c>
      <x:c r="V156" s="53" t="inlineStr">
        <x:is>
          <x:t xml:space="preserve">ChIJr-naapLVwkcRxCFxPauAwoc</x:t>
        </x:is>
      </x:c>
      <x:c r="W156" s="70"/>
      <x:c r="X156" s="70"/>
    </x:row>
    <x:row r="157">
      <x:c r="A157" s="27" t="inlineStr">
        <x:is>
          <x:t xml:space="preserve">la-nex</x:t>
        </x:is>
      </x:c>
      <x:c r="B157" s="24" t="inlineStr">
        <x:is>
          <x:t xml:space="preserve">SHOP</x:t>
        </x:is>
      </x:c>
      <x:c r="C157" s="24" t="inlineStr">
        <x:is>
          <x:t xml:space="preserve">la-nex</x:t>
        </x:is>
      </x:c>
      <x:c r="D157" s="24" t="n"/>
      <x:c r="E157" s="24" t="n"/>
      <x:c r="F157" s="24" t="inlineStr">
        <x:is>
          <x:t xml:space="preserve">AUTO</x:t>
        </x:is>
      </x:c>
      <x:c r="G157" s="24" t="inlineStr">
        <x:is>
          <x:t xml:space="preserve">NON</x:t>
        </x:is>
      </x:c>
      <x:c r="H157" s="24" t="inlineStr">
        <x:is>
          <x:t xml:space="preserve">AUTO</x:t>
        </x:is>
      </x:c>
      <x:c r="I157" s="24" t="inlineStr">
        <x:is>
          <x:t xml:space="preserve">AUTO</x:t>
        </x:is>
      </x:c>
      <x:c r="J157" s="24" t="inlineStr">
        <x:is>
          <x:t xml:space="preserve">AUTO</x:t>
        </x:is>
      </x:c>
      <x:c r="K157" s="24" t="inlineStr">
        <x:is>
          <x:t xml:space="preserve">AUTO</x:t>
        </x:is>
      </x:c>
      <x:c r="L157" s="24" t="inlineStr">
        <x:is>
          <x:t xml:space="preserve">AUTO</x:t>
        </x:is>
      </x:c>
      <x:c r="M157" s="24" t="inlineStr">
        <x:is>
          <x:t xml:space="preserve">AUTO</x:t>
        </x:is>
      </x:c>
      <x:c r="N157" s="24" t="inlineStr">
        <x:is>
          <x:t xml:space="preserve">AUTO</x:t>
        </x:is>
      </x:c>
      <x:c r="O157" s="24" t="inlineStr">
        <x:is>
          <x:t xml:space="preserve">AUTO</x:t>
        </x:is>
      </x:c>
      <x:c r="P157" s="24" t="inlineStr">
        <x:is>
          <x:t xml:space="preserve">AUTO</x:t>
        </x:is>
      </x:c>
      <x:c r="Q157" s="24" t="inlineStr">
        <x:is>
          <x:t xml:space="preserve">AUTO</x:t>
        </x:is>
      </x:c>
      <x:c r="R157" s="24" t="inlineStr">
        <x:is>
          <x:t xml:space="preserve">AUTO</x:t>
        </x:is>
      </x:c>
      <x:c r="S157" s="24" t="inlineStr">
        <x:is>
          <x:t xml:space="preserve">OUI</x:t>
        </x:is>
      </x:c>
      <x:c r="T157" s="17" t="inlineStr">
        <x:is>
          <x:t xml:space="preserve">Ajout automatique depuis l'inventaire local</x:t>
        </x:is>
      </x:c>
      <x:c r="U157" s="53" t="inlineStr">
        <x:is>
          <x:t xml:space="preserve">La Nex</x:t>
        </x:is>
      </x:c>
      <x:c r="V157" s="53" t="inlineStr">
        <x:is>
          <x:t xml:space="preserve">ChIJubmSOHY_3EcRO9yyD3K1uzQ</x:t>
        </x:is>
      </x:c>
      <x:c r="W157" s="70"/>
      <x:c r="X157" s="70"/>
    </x:row>
    <x:row r="158">
      <x:c r="A158" s="27" t="inlineStr">
        <x:is>
          <x:t xml:space="preserve">la-paillotte</x:t>
        </x:is>
      </x:c>
      <x:c r="B158" s="24" t="inlineStr">
        <x:is>
          <x:t xml:space="preserve">SHOP</x:t>
        </x:is>
      </x:c>
      <x:c r="C158" s="24" t="inlineStr">
        <x:is>
          <x:t xml:space="preserve">la-paillotte</x:t>
        </x:is>
      </x:c>
      <x:c r="D158" s="24" t="n"/>
      <x:c r="E158" s="24" t="n"/>
      <x:c r="F158" s="24" t="inlineStr">
        <x:is>
          <x:t xml:space="preserve">AUTO</x:t>
        </x:is>
      </x:c>
      <x:c r="G158" s="24" t="inlineStr">
        <x:is>
          <x:t xml:space="preserve">NON</x:t>
        </x:is>
      </x:c>
      <x:c r="H158" s="24" t="inlineStr">
        <x:is>
          <x:t xml:space="preserve">AUTO</x:t>
        </x:is>
      </x:c>
      <x:c r="I158" s="24" t="inlineStr">
        <x:is>
          <x:t xml:space="preserve">AUTO</x:t>
        </x:is>
      </x:c>
      <x:c r="J158" s="24" t="inlineStr">
        <x:is>
          <x:t xml:space="preserve">AUTO</x:t>
        </x:is>
      </x:c>
      <x:c r="K158" s="24" t="inlineStr">
        <x:is>
          <x:t xml:space="preserve">AUTO</x:t>
        </x:is>
      </x:c>
      <x:c r="L158" s="24" t="inlineStr">
        <x:is>
          <x:t xml:space="preserve">AUTO</x:t>
        </x:is>
      </x:c>
      <x:c r="M158" s="24" t="inlineStr">
        <x:is>
          <x:t xml:space="preserve">AUTO</x:t>
        </x:is>
      </x:c>
      <x:c r="N158" s="24" t="inlineStr">
        <x:is>
          <x:t xml:space="preserve">AUTO</x:t>
        </x:is>
      </x:c>
      <x:c r="O158" s="24" t="inlineStr">
        <x:is>
          <x:t xml:space="preserve">AUTO</x:t>
        </x:is>
      </x:c>
      <x:c r="P158" s="24" t="inlineStr">
        <x:is>
          <x:t xml:space="preserve">AUTO</x:t>
        </x:is>
      </x:c>
      <x:c r="Q158" s="24" t="inlineStr">
        <x:is>
          <x:t xml:space="preserve">AUTO</x:t>
        </x:is>
      </x:c>
      <x:c r="R158" s="24" t="inlineStr">
        <x:is>
          <x:t xml:space="preserve">AUTO</x:t>
        </x:is>
      </x:c>
      <x:c r="S158" s="24" t="inlineStr">
        <x:is>
          <x:t xml:space="preserve">OUI</x:t>
        </x:is>
      </x:c>
      <x:c r="T158" s="17" t="inlineStr">
        <x:is>
          <x:t xml:space="preserve">Ajout automatique depuis l'inventaire local</x:t>
        </x:is>
      </x:c>
      <x:c r="U158" s="53" t="inlineStr">
        <x:is>
          <x:t xml:space="preserve">La Paillotte</x:t>
        </x:is>
      </x:c>
      <x:c r="V158" s="53" t="inlineStr">
        <x:is>
          <x:t xml:space="preserve">ChIJfT0xVYaN3EcRkizOOACkwgA</x:t>
        </x:is>
      </x:c>
      <x:c r="W158" s="70"/>
      <x:c r="X158" s="70"/>
    </x:row>
    <x:row r="159">
      <x:c r="A159" s="27" t="inlineStr">
        <x:is>
          <x:t xml:space="preserve">la-patatiere</x:t>
        </x:is>
      </x:c>
      <x:c r="B159" s="24" t="inlineStr">
        <x:is>
          <x:t xml:space="preserve">SHOP</x:t>
        </x:is>
      </x:c>
      <x:c r="C159" s="24" t="inlineStr">
        <x:is>
          <x:t xml:space="preserve">la-patatiere</x:t>
        </x:is>
      </x:c>
      <x:c r="D159" s="24" t="n"/>
      <x:c r="E159" s="24" t="n"/>
      <x:c r="F159" s="24" t="inlineStr">
        <x:is>
          <x:t xml:space="preserve">AUTO</x:t>
        </x:is>
      </x:c>
      <x:c r="G159" s="24" t="inlineStr">
        <x:is>
          <x:t xml:space="preserve">NON</x:t>
        </x:is>
      </x:c>
      <x:c r="H159" s="24" t="inlineStr">
        <x:is>
          <x:t xml:space="preserve">AUTO</x:t>
        </x:is>
      </x:c>
      <x:c r="I159" s="24" t="inlineStr">
        <x:is>
          <x:t xml:space="preserve">AUTO</x:t>
        </x:is>
      </x:c>
      <x:c r="J159" s="24" t="inlineStr">
        <x:is>
          <x:t xml:space="preserve">AUTO</x:t>
        </x:is>
      </x:c>
      <x:c r="K159" s="24" t="inlineStr">
        <x:is>
          <x:t xml:space="preserve">AUTO</x:t>
        </x:is>
      </x:c>
      <x:c r="L159" s="24" t="inlineStr">
        <x:is>
          <x:t xml:space="preserve">AUTO</x:t>
        </x:is>
      </x:c>
      <x:c r="M159" s="24" t="inlineStr">
        <x:is>
          <x:t xml:space="preserve">AUTO</x:t>
        </x:is>
      </x:c>
      <x:c r="N159" s="24" t="inlineStr">
        <x:is>
          <x:t xml:space="preserve">AUTO</x:t>
        </x:is>
      </x:c>
      <x:c r="O159" s="24" t="inlineStr">
        <x:is>
          <x:t xml:space="preserve">AUTO</x:t>
        </x:is>
      </x:c>
      <x:c r="P159" s="24" t="inlineStr">
        <x:is>
          <x:t xml:space="preserve">AUTO</x:t>
        </x:is>
      </x:c>
      <x:c r="Q159" s="24" t="inlineStr">
        <x:is>
          <x:t xml:space="preserve">AUTO</x:t>
        </x:is>
      </x:c>
      <x:c r="R159" s="24" t="inlineStr">
        <x:is>
          <x:t xml:space="preserve">AUTO</x:t>
        </x:is>
      </x:c>
      <x:c r="S159" s="24" t="inlineStr">
        <x:is>
          <x:t xml:space="preserve">OUI</x:t>
        </x:is>
      </x:c>
      <x:c r="T159" s="17" t="inlineStr">
        <x:is>
          <x:t xml:space="preserve">Ajout automatique depuis l'inventaire local</x:t>
        </x:is>
      </x:c>
      <x:c r="U159" s="53" t="inlineStr">
        <x:is>
          <x:t xml:space="preserve">La Patatière</x:t>
        </x:is>
      </x:c>
      <x:c r="V159" s="53" t="inlineStr">
        <x:is>
          <x:t xml:space="preserve">ChIJ02kz8GqM3EcRpHlsNenNsaE</x:t>
        </x:is>
      </x:c>
      <x:c r="W159" s="70"/>
      <x:c r="X159" s="70"/>
    </x:row>
    <x:row r="160">
      <x:c r="A160" s="27" t="inlineStr">
        <x:is>
          <x:t xml:space="preserve">la-planche</x:t>
        </x:is>
      </x:c>
      <x:c r="B160" s="24" t="inlineStr">
        <x:is>
          <x:t xml:space="preserve">SHOP</x:t>
        </x:is>
      </x:c>
      <x:c r="C160" s="24" t="inlineStr">
        <x:is>
          <x:t xml:space="preserve">la-planche</x:t>
        </x:is>
      </x:c>
      <x:c r="D160" s="24" t="n"/>
      <x:c r="E160" s="24" t="n"/>
      <x:c r="F160" s="24" t="inlineStr">
        <x:is>
          <x:t xml:space="preserve">AUTO</x:t>
        </x:is>
      </x:c>
      <x:c r="G160" s="24" t="inlineStr">
        <x:is>
          <x:t xml:space="preserve">NON</x:t>
        </x:is>
      </x:c>
      <x:c r="H160" s="24" t="inlineStr">
        <x:is>
          <x:t xml:space="preserve">AUTO</x:t>
        </x:is>
      </x:c>
      <x:c r="I160" s="24" t="inlineStr">
        <x:is>
          <x:t xml:space="preserve">AUTO</x:t>
        </x:is>
      </x:c>
      <x:c r="J160" s="24" t="inlineStr">
        <x:is>
          <x:t xml:space="preserve">AUTO</x:t>
        </x:is>
      </x:c>
      <x:c r="K160" s="24" t="inlineStr">
        <x:is>
          <x:t xml:space="preserve">AUTO</x:t>
        </x:is>
      </x:c>
      <x:c r="L160" s="24" t="inlineStr">
        <x:is>
          <x:t xml:space="preserve">AUTO</x:t>
        </x:is>
      </x:c>
      <x:c r="M160" s="24" t="inlineStr">
        <x:is>
          <x:t xml:space="preserve">AUTO</x:t>
        </x:is>
      </x:c>
      <x:c r="N160" s="24" t="inlineStr">
        <x:is>
          <x:t xml:space="preserve">AUTO</x:t>
        </x:is>
      </x:c>
      <x:c r="O160" s="24" t="inlineStr">
        <x:is>
          <x:t xml:space="preserve">AUTO</x:t>
        </x:is>
      </x:c>
      <x:c r="P160" s="24" t="inlineStr">
        <x:is>
          <x:t xml:space="preserve">AUTO</x:t>
        </x:is>
      </x:c>
      <x:c r="Q160" s="24" t="inlineStr">
        <x:is>
          <x:t xml:space="preserve">AUTO</x:t>
        </x:is>
      </x:c>
      <x:c r="R160" s="24" t="inlineStr">
        <x:is>
          <x:t xml:space="preserve">AUTO</x:t>
        </x:is>
      </x:c>
      <x:c r="S160" s="24" t="inlineStr">
        <x:is>
          <x:t xml:space="preserve">OUI</x:t>
        </x:is>
      </x:c>
      <x:c r="T160" s="17" t="inlineStr">
        <x:is>
          <x:t xml:space="preserve">Ajout automatique depuis l'inventaire local</x:t>
        </x:is>
      </x:c>
      <x:c r="U160" s="53" t="inlineStr">
        <x:is>
          <x:t xml:space="preserve">La Planche</x:t>
        </x:is>
      </x:c>
      <x:c r="V160" s="53" t="inlineStr">
        <x:is>
          <x:t xml:space="preserve">ChIJM_gtg_Y_3EcRnedVDC8mEOs</x:t>
        </x:is>
      </x:c>
      <x:c r="W160" s="70"/>
      <x:c r="X160" s="70"/>
    </x:row>
    <x:row r="161">
      <x:c r="A161" s="27" t="inlineStr">
        <x:is>
          <x:t xml:space="preserve">la-regalade-brasserie-plage-de-calais</x:t>
        </x:is>
      </x:c>
      <x:c r="B161" s="24" t="inlineStr">
        <x:is>
          <x:t xml:space="preserve">SHOP</x:t>
        </x:is>
      </x:c>
      <x:c r="C161" s="24" t="inlineStr">
        <x:is>
          <x:t xml:space="preserve">la-regalade-brasserie-plage-de-calais</x:t>
        </x:is>
      </x:c>
      <x:c r="D161" s="24" t="n"/>
      <x:c r="E161" s="24" t="n"/>
      <x:c r="F161" s="24" t="inlineStr">
        <x:is>
          <x:t xml:space="preserve">AUTO</x:t>
        </x:is>
      </x:c>
      <x:c r="G161" s="24" t="inlineStr">
        <x:is>
          <x:t xml:space="preserve">NON</x:t>
        </x:is>
      </x:c>
      <x:c r="H161" s="24" t="inlineStr">
        <x:is>
          <x:t xml:space="preserve">AUTO</x:t>
        </x:is>
      </x:c>
      <x:c r="I161" s="24" t="inlineStr">
        <x:is>
          <x:t xml:space="preserve">AUTO</x:t>
        </x:is>
      </x:c>
      <x:c r="J161" s="24" t="inlineStr">
        <x:is>
          <x:t xml:space="preserve">AUTO</x:t>
        </x:is>
      </x:c>
      <x:c r="K161" s="24" t="inlineStr">
        <x:is>
          <x:t xml:space="preserve">AUTO</x:t>
        </x:is>
      </x:c>
      <x:c r="L161" s="24" t="inlineStr">
        <x:is>
          <x:t xml:space="preserve">AUTO</x:t>
        </x:is>
      </x:c>
      <x:c r="M161" s="24" t="inlineStr">
        <x:is>
          <x:t xml:space="preserve">AUTO</x:t>
        </x:is>
      </x:c>
      <x:c r="N161" s="24" t="inlineStr">
        <x:is>
          <x:t xml:space="preserve">AUTO</x:t>
        </x:is>
      </x:c>
      <x:c r="O161" s="24" t="inlineStr">
        <x:is>
          <x:t xml:space="preserve">AUTO</x:t>
        </x:is>
      </x:c>
      <x:c r="P161" s="24" t="inlineStr">
        <x:is>
          <x:t xml:space="preserve">AUTO</x:t>
        </x:is>
      </x:c>
      <x:c r="Q161" s="24" t="inlineStr">
        <x:is>
          <x:t xml:space="preserve">AUTO</x:t>
        </x:is>
      </x:c>
      <x:c r="R161" s="24" t="inlineStr">
        <x:is>
          <x:t xml:space="preserve">AUTO</x:t>
        </x:is>
      </x:c>
      <x:c r="S161" s="24" t="inlineStr">
        <x:is>
          <x:t xml:space="preserve">OUI</x:t>
        </x:is>
      </x:c>
      <x:c r="T161" s="17" t="inlineStr">
        <x:is>
          <x:t xml:space="preserve">Ajout automatique depuis l'inventaire local</x:t>
        </x:is>
      </x:c>
      <x:c r="U161" s="53" t="inlineStr">
        <x:is>
          <x:t xml:space="preserve">La Régalade Brasserie - Plage de Calais</x:t>
        </x:is>
      </x:c>
      <x:c r="V161" s="53" t="inlineStr">
        <x:is>
          <x:t xml:space="preserve">ChIJedb3g6U_3EcRPJL6UEWAqFk</x:t>
        </x:is>
      </x:c>
      <x:c r="W161" s="70"/>
      <x:c r="X161" s="70"/>
    </x:row>
    <x:row r="162">
      <x:c r="A162" s="27" t="inlineStr">
        <x:is>
          <x:t xml:space="preserve">la-route-des-epices</x:t>
        </x:is>
      </x:c>
      <x:c r="B162" s="24" t="inlineStr">
        <x:is>
          <x:t xml:space="preserve">SHOP</x:t>
        </x:is>
      </x:c>
      <x:c r="C162" s="24" t="inlineStr">
        <x:is>
          <x:t xml:space="preserve">la-route-des-epices</x:t>
        </x:is>
      </x:c>
      <x:c r="D162" s="24" t="n"/>
      <x:c r="E162" s="24" t="n"/>
      <x:c r="F162" s="24" t="inlineStr">
        <x:is>
          <x:t xml:space="preserve">AUTO</x:t>
        </x:is>
      </x:c>
      <x:c r="G162" s="24" t="inlineStr">
        <x:is>
          <x:t xml:space="preserve">NON</x:t>
        </x:is>
      </x:c>
      <x:c r="H162" s="24" t="inlineStr">
        <x:is>
          <x:t xml:space="preserve">AUTO</x:t>
        </x:is>
      </x:c>
      <x:c r="I162" s="24" t="inlineStr">
        <x:is>
          <x:t xml:space="preserve">AUTO</x:t>
        </x:is>
      </x:c>
      <x:c r="J162" s="24" t="inlineStr">
        <x:is>
          <x:t xml:space="preserve">AUTO</x:t>
        </x:is>
      </x:c>
      <x:c r="K162" s="24" t="inlineStr">
        <x:is>
          <x:t xml:space="preserve">AUTO</x:t>
        </x:is>
      </x:c>
      <x:c r="L162" s="24" t="inlineStr">
        <x:is>
          <x:t xml:space="preserve">AUTO</x:t>
        </x:is>
      </x:c>
      <x:c r="M162" s="24" t="inlineStr">
        <x:is>
          <x:t xml:space="preserve">AUTO</x:t>
        </x:is>
      </x:c>
      <x:c r="N162" s="24" t="inlineStr">
        <x:is>
          <x:t xml:space="preserve">AUTO</x:t>
        </x:is>
      </x:c>
      <x:c r="O162" s="24" t="inlineStr">
        <x:is>
          <x:t xml:space="preserve">AUTO</x:t>
        </x:is>
      </x:c>
      <x:c r="P162" s="24" t="inlineStr">
        <x:is>
          <x:t xml:space="preserve">AUTO</x:t>
        </x:is>
      </x:c>
      <x:c r="Q162" s="24" t="inlineStr">
        <x:is>
          <x:t xml:space="preserve">AUTO</x:t>
        </x:is>
      </x:c>
      <x:c r="R162" s="24" t="inlineStr">
        <x:is>
          <x:t xml:space="preserve">AUTO</x:t>
        </x:is>
      </x:c>
      <x:c r="S162" s="24" t="inlineStr">
        <x:is>
          <x:t xml:space="preserve">OUI</x:t>
        </x:is>
      </x:c>
      <x:c r="T162" s="17" t="inlineStr">
        <x:is>
          <x:t xml:space="preserve">Ajout automatique depuis l'inventaire local</x:t>
        </x:is>
      </x:c>
      <x:c r="U162" s="53" t="inlineStr">
        <x:is>
          <x:t xml:space="preserve">La Route des épices</x:t>
        </x:is>
      </x:c>
      <x:c r="V162" s="53" t="inlineStr">
        <x:is>
          <x:t xml:space="preserve">ChIJ2TSNgKA_3EcR7NfW_pkggvI</x:t>
        </x:is>
      </x:c>
      <x:c r="W162" s="70"/>
      <x:c r="X162" s="70"/>
    </x:row>
    <x:row r="163">
      <x:c r="A163" s="27" t="inlineStr">
        <x:is>
          <x:t xml:space="preserve">la-table-de-cha-</x:t>
        </x:is>
      </x:c>
      <x:c r="B163" s="24" t="inlineStr">
        <x:is>
          <x:t xml:space="preserve">SHOP</x:t>
        </x:is>
      </x:c>
      <x:c r="C163" s="24" t="inlineStr">
        <x:is>
          <x:t xml:space="preserve">la-table-de-cha-</x:t>
        </x:is>
      </x:c>
      <x:c r="D163" s="24" t="n"/>
      <x:c r="E163" s="24" t="n"/>
      <x:c r="F163" s="24" t="inlineStr">
        <x:is>
          <x:t xml:space="preserve">AUTO</x:t>
        </x:is>
      </x:c>
      <x:c r="G163" s="24" t="inlineStr">
        <x:is>
          <x:t xml:space="preserve">NON</x:t>
        </x:is>
      </x:c>
      <x:c r="H163" s="24" t="inlineStr">
        <x:is>
          <x:t xml:space="preserve">AUTO</x:t>
        </x:is>
      </x:c>
      <x:c r="I163" s="24" t="inlineStr">
        <x:is>
          <x:t xml:space="preserve">AUTO</x:t>
        </x:is>
      </x:c>
      <x:c r="J163" s="24" t="inlineStr">
        <x:is>
          <x:t xml:space="preserve">AUTO</x:t>
        </x:is>
      </x:c>
      <x:c r="K163" s="24" t="inlineStr">
        <x:is>
          <x:t xml:space="preserve">AUTO</x:t>
        </x:is>
      </x:c>
      <x:c r="L163" s="24" t="inlineStr">
        <x:is>
          <x:t xml:space="preserve">AUTO</x:t>
        </x:is>
      </x:c>
      <x:c r="M163" s="24" t="inlineStr">
        <x:is>
          <x:t xml:space="preserve">AUTO</x:t>
        </x:is>
      </x:c>
      <x:c r="N163" s="24" t="inlineStr">
        <x:is>
          <x:t xml:space="preserve">AUTO</x:t>
        </x:is>
      </x:c>
      <x:c r="O163" s="24" t="inlineStr">
        <x:is>
          <x:t xml:space="preserve">AUTO</x:t>
        </x:is>
      </x:c>
      <x:c r="P163" s="24" t="inlineStr">
        <x:is>
          <x:t xml:space="preserve">AUTO</x:t>
        </x:is>
      </x:c>
      <x:c r="Q163" s="24" t="inlineStr">
        <x:is>
          <x:t xml:space="preserve">AUTO</x:t>
        </x:is>
      </x:c>
      <x:c r="R163" s="24" t="inlineStr">
        <x:is>
          <x:t xml:space="preserve">AUTO</x:t>
        </x:is>
      </x:c>
      <x:c r="S163" s="24" t="inlineStr">
        <x:is>
          <x:t xml:space="preserve">OUI</x:t>
        </x:is>
      </x:c>
      <x:c r="T163" s="17" t="inlineStr">
        <x:is>
          <x:t xml:space="preserve">Ajout automatique depuis l'inventaire local</x:t>
        </x:is>
      </x:c>
      <x:c r="U163" s="53" t="inlineStr">
        <x:is>
          <x:t xml:space="preserve">La table de Cha'</x:t>
        </x:is>
      </x:c>
      <x:c r="V163" s="53" t="inlineStr">
        <x:is>
          <x:t xml:space="preserve">ChIJTdINYXuN3EcRRBvHxDnwn7U</x:t>
        </x:is>
      </x:c>
      <x:c r="W163" s="70"/>
      <x:c r="X163" s="70"/>
    </x:row>
    <x:row r="164">
      <x:c r="A164" s="27" t="inlineStr">
        <x:is>
          <x:t xml:space="preserve">la-table-de-prestige</x:t>
        </x:is>
      </x:c>
      <x:c r="B164" s="24" t="inlineStr">
        <x:is>
          <x:t xml:space="preserve">SHOP</x:t>
        </x:is>
      </x:c>
      <x:c r="C164" s="24" t="inlineStr">
        <x:is>
          <x:t xml:space="preserve">la-table-de-prestige</x:t>
        </x:is>
      </x:c>
      <x:c r="D164" s="24" t="n"/>
      <x:c r="E164" s="24" t="n"/>
      <x:c r="F164" s="24" t="inlineStr">
        <x:is>
          <x:t xml:space="preserve">AUTO</x:t>
        </x:is>
      </x:c>
      <x:c r="G164" s="24" t="inlineStr">
        <x:is>
          <x:t xml:space="preserve">NON</x:t>
        </x:is>
      </x:c>
      <x:c r="H164" s="24" t="inlineStr">
        <x:is>
          <x:t xml:space="preserve">AUTO</x:t>
        </x:is>
      </x:c>
      <x:c r="I164" s="24" t="inlineStr">
        <x:is>
          <x:t xml:space="preserve">AUTO</x:t>
        </x:is>
      </x:c>
      <x:c r="J164" s="24" t="inlineStr">
        <x:is>
          <x:t xml:space="preserve">AUTO</x:t>
        </x:is>
      </x:c>
      <x:c r="K164" s="24" t="inlineStr">
        <x:is>
          <x:t xml:space="preserve">AUTO</x:t>
        </x:is>
      </x:c>
      <x:c r="L164" s="24" t="inlineStr">
        <x:is>
          <x:t xml:space="preserve">AUTO</x:t>
        </x:is>
      </x:c>
      <x:c r="M164" s="24" t="inlineStr">
        <x:is>
          <x:t xml:space="preserve">AUTO</x:t>
        </x:is>
      </x:c>
      <x:c r="N164" s="24" t="inlineStr">
        <x:is>
          <x:t xml:space="preserve">AUTO</x:t>
        </x:is>
      </x:c>
      <x:c r="O164" s="24" t="inlineStr">
        <x:is>
          <x:t xml:space="preserve">AUTO</x:t>
        </x:is>
      </x:c>
      <x:c r="P164" s="24" t="inlineStr">
        <x:is>
          <x:t xml:space="preserve">AUTO</x:t>
        </x:is>
      </x:c>
      <x:c r="Q164" s="24" t="inlineStr">
        <x:is>
          <x:t xml:space="preserve">AUTO</x:t>
        </x:is>
      </x:c>
      <x:c r="R164" s="24" t="inlineStr">
        <x:is>
          <x:t xml:space="preserve">AUTO</x:t>
        </x:is>
      </x:c>
      <x:c r="S164" s="24" t="inlineStr">
        <x:is>
          <x:t xml:space="preserve">OUI</x:t>
        </x:is>
      </x:c>
      <x:c r="T164" s="17" t="inlineStr">
        <x:is>
          <x:t xml:space="preserve">Ajout automatique depuis l'inventaire local</x:t>
        </x:is>
      </x:c>
      <x:c r="U164" s="53" t="inlineStr">
        <x:is>
          <x:t xml:space="preserve">La Table de Prestige</x:t>
        </x:is>
      </x:c>
      <x:c r="V164" s="53" t="inlineStr">
        <x:is>
          <x:t xml:space="preserve">ChIJtb4HYO4_3EcRCoFcvXs_2Xk</x:t>
        </x:is>
      </x:c>
      <x:c r="W164" s="70"/>
      <x:c r="X164" s="70"/>
    </x:row>
    <x:row r="165">
      <x:c r="A165" s="27" t="inlineStr">
        <x:is>
          <x:t xml:space="preserve">la-taverne</x:t>
        </x:is>
      </x:c>
      <x:c r="B165" s="24" t="inlineStr">
        <x:is>
          <x:t xml:space="preserve">SHOP</x:t>
        </x:is>
      </x:c>
      <x:c r="C165" s="24" t="inlineStr">
        <x:is>
          <x:t xml:space="preserve">la-taverne</x:t>
        </x:is>
      </x:c>
      <x:c r="D165" s="24" t="n"/>
      <x:c r="E165" s="24" t="n"/>
      <x:c r="F165" s="24" t="inlineStr">
        <x:is>
          <x:t xml:space="preserve">AUTO</x:t>
        </x:is>
      </x:c>
      <x:c r="G165" s="24" t="inlineStr">
        <x:is>
          <x:t xml:space="preserve">NON</x:t>
        </x:is>
      </x:c>
      <x:c r="H165" s="24" t="inlineStr">
        <x:is>
          <x:t xml:space="preserve">AUTO</x:t>
        </x:is>
      </x:c>
      <x:c r="I165" s="24" t="inlineStr">
        <x:is>
          <x:t xml:space="preserve">AUTO</x:t>
        </x:is>
      </x:c>
      <x:c r="J165" s="24" t="inlineStr">
        <x:is>
          <x:t xml:space="preserve">AUTO</x:t>
        </x:is>
      </x:c>
      <x:c r="K165" s="24" t="inlineStr">
        <x:is>
          <x:t xml:space="preserve">AUTO</x:t>
        </x:is>
      </x:c>
      <x:c r="L165" s="24" t="inlineStr">
        <x:is>
          <x:t xml:space="preserve">AUTO</x:t>
        </x:is>
      </x:c>
      <x:c r="M165" s="24" t="inlineStr">
        <x:is>
          <x:t xml:space="preserve">AUTO</x:t>
        </x:is>
      </x:c>
      <x:c r="N165" s="24" t="inlineStr">
        <x:is>
          <x:t xml:space="preserve">AUTO</x:t>
        </x:is>
      </x:c>
      <x:c r="O165" s="24" t="inlineStr">
        <x:is>
          <x:t xml:space="preserve">AUTO</x:t>
        </x:is>
      </x:c>
      <x:c r="P165" s="24" t="inlineStr">
        <x:is>
          <x:t xml:space="preserve">AUTO</x:t>
        </x:is>
      </x:c>
      <x:c r="Q165" s="24" t="inlineStr">
        <x:is>
          <x:t xml:space="preserve">AUTO</x:t>
        </x:is>
      </x:c>
      <x:c r="R165" s="24" t="inlineStr">
        <x:is>
          <x:t xml:space="preserve">AUTO</x:t>
        </x:is>
      </x:c>
      <x:c r="S165" s="24" t="inlineStr">
        <x:is>
          <x:t xml:space="preserve">OUI</x:t>
        </x:is>
      </x:c>
      <x:c r="T165" s="17" t="inlineStr">
        <x:is>
          <x:t xml:space="preserve">Ajout automatique depuis l'inventaire local</x:t>
        </x:is>
      </x:c>
      <x:c r="U165" s="53" t="inlineStr">
        <x:is>
          <x:t xml:space="preserve">La Taverne</x:t>
        </x:is>
      </x:c>
      <x:c r="V165" s="53" t="inlineStr">
        <x:is>
          <x:t xml:space="preserve">ChIJ-S9ay2Q_3EcR-UupZyHEnQM</x:t>
        </x:is>
      </x:c>
      <x:c r="W165" s="70"/>
      <x:c r="X165" s="70"/>
    </x:row>
    <x:row r="166">
      <x:c r="A166" s="27" t="inlineStr">
        <x:is>
          <x:t xml:space="preserve">la-terrasse</x:t>
        </x:is>
      </x:c>
      <x:c r="B166" s="24" t="inlineStr">
        <x:is>
          <x:t xml:space="preserve">SHOP</x:t>
        </x:is>
      </x:c>
      <x:c r="C166" s="24" t="inlineStr">
        <x:is>
          <x:t xml:space="preserve">la-terrasse</x:t>
        </x:is>
      </x:c>
      <x:c r="D166" s="24" t="n"/>
      <x:c r="E166" s="24" t="n"/>
      <x:c r="F166" s="24" t="inlineStr">
        <x:is>
          <x:t xml:space="preserve">AUTO</x:t>
        </x:is>
      </x:c>
      <x:c r="G166" s="24" t="inlineStr">
        <x:is>
          <x:t xml:space="preserve">NON</x:t>
        </x:is>
      </x:c>
      <x:c r="H166" s="24" t="inlineStr">
        <x:is>
          <x:t xml:space="preserve">AUTO</x:t>
        </x:is>
      </x:c>
      <x:c r="I166" s="24" t="inlineStr">
        <x:is>
          <x:t xml:space="preserve">AUTO</x:t>
        </x:is>
      </x:c>
      <x:c r="J166" s="24" t="inlineStr">
        <x:is>
          <x:t xml:space="preserve">AUTO</x:t>
        </x:is>
      </x:c>
      <x:c r="K166" s="24" t="inlineStr">
        <x:is>
          <x:t xml:space="preserve">AUTO</x:t>
        </x:is>
      </x:c>
      <x:c r="L166" s="24" t="inlineStr">
        <x:is>
          <x:t xml:space="preserve">AUTO</x:t>
        </x:is>
      </x:c>
      <x:c r="M166" s="24" t="inlineStr">
        <x:is>
          <x:t xml:space="preserve">AUTO</x:t>
        </x:is>
      </x:c>
      <x:c r="N166" s="24" t="inlineStr">
        <x:is>
          <x:t xml:space="preserve">AUTO</x:t>
        </x:is>
      </x:c>
      <x:c r="O166" s="24" t="inlineStr">
        <x:is>
          <x:t xml:space="preserve">AUTO</x:t>
        </x:is>
      </x:c>
      <x:c r="P166" s="24" t="inlineStr">
        <x:is>
          <x:t xml:space="preserve">AUTO</x:t>
        </x:is>
      </x:c>
      <x:c r="Q166" s="24" t="inlineStr">
        <x:is>
          <x:t xml:space="preserve">AUTO</x:t>
        </x:is>
      </x:c>
      <x:c r="R166" s="24" t="inlineStr">
        <x:is>
          <x:t xml:space="preserve">AUTO</x:t>
        </x:is>
      </x:c>
      <x:c r="S166" s="24" t="inlineStr">
        <x:is>
          <x:t xml:space="preserve">OUI</x:t>
        </x:is>
      </x:c>
      <x:c r="T166" s="17" t="inlineStr">
        <x:is>
          <x:t xml:space="preserve">Ajout automatique depuis l'inventaire local</x:t>
        </x:is>
      </x:c>
      <x:c r="U166" s="53" t="inlineStr">
        <x:is>
          <x:t xml:space="preserve">LA TERRASSE</x:t>
        </x:is>
      </x:c>
      <x:c r="V166" s="53" t="inlineStr">
        <x:is>
          <x:t xml:space="preserve">ChIJg0_7cmuM3EcRwYxV9vj92U4</x:t>
        </x:is>
      </x:c>
      <x:c r="W166" s="70"/>
      <x:c r="X166" s="70"/>
    </x:row>
    <x:row r="167">
      <x:c r="A167" s="27" t="inlineStr">
        <x:is>
          <x:t xml:space="preserve">la-timbale</x:t>
        </x:is>
      </x:c>
      <x:c r="B167" s="24" t="inlineStr">
        <x:is>
          <x:t xml:space="preserve">SHOP</x:t>
        </x:is>
      </x:c>
      <x:c r="C167" s="24" t="inlineStr">
        <x:is>
          <x:t xml:space="preserve">la-timbale</x:t>
        </x:is>
      </x:c>
      <x:c r="D167" s="24" t="n"/>
      <x:c r="E167" s="24" t="n"/>
      <x:c r="F167" s="24" t="inlineStr">
        <x:is>
          <x:t xml:space="preserve">AUTO</x:t>
        </x:is>
      </x:c>
      <x:c r="G167" s="24" t="inlineStr">
        <x:is>
          <x:t xml:space="preserve">NON</x:t>
        </x:is>
      </x:c>
      <x:c r="H167" s="24" t="inlineStr">
        <x:is>
          <x:t xml:space="preserve">AUTO</x:t>
        </x:is>
      </x:c>
      <x:c r="I167" s="24" t="inlineStr">
        <x:is>
          <x:t xml:space="preserve">AUTO</x:t>
        </x:is>
      </x:c>
      <x:c r="J167" s="24" t="inlineStr">
        <x:is>
          <x:t xml:space="preserve">AUTO</x:t>
        </x:is>
      </x:c>
      <x:c r="K167" s="24" t="inlineStr">
        <x:is>
          <x:t xml:space="preserve">AUTO</x:t>
        </x:is>
      </x:c>
      <x:c r="L167" s="24" t="inlineStr">
        <x:is>
          <x:t xml:space="preserve">AUTO</x:t>
        </x:is>
      </x:c>
      <x:c r="M167" s="24" t="inlineStr">
        <x:is>
          <x:t xml:space="preserve">AUTO</x:t>
        </x:is>
      </x:c>
      <x:c r="N167" s="24" t="inlineStr">
        <x:is>
          <x:t xml:space="preserve">AUTO</x:t>
        </x:is>
      </x:c>
      <x:c r="O167" s="24" t="inlineStr">
        <x:is>
          <x:t xml:space="preserve">AUTO</x:t>
        </x:is>
      </x:c>
      <x:c r="P167" s="24" t="inlineStr">
        <x:is>
          <x:t xml:space="preserve">AUTO</x:t>
        </x:is>
      </x:c>
      <x:c r="Q167" s="24" t="inlineStr">
        <x:is>
          <x:t xml:space="preserve">AUTO</x:t>
        </x:is>
      </x:c>
      <x:c r="R167" s="24" t="inlineStr">
        <x:is>
          <x:t xml:space="preserve">AUTO</x:t>
        </x:is>
      </x:c>
      <x:c r="S167" s="24" t="inlineStr">
        <x:is>
          <x:t xml:space="preserve">OUI</x:t>
        </x:is>
      </x:c>
      <x:c r="T167" s="17" t="inlineStr">
        <x:is>
          <x:t xml:space="preserve">Ajout automatique depuis l'inventaire local</x:t>
        </x:is>
      </x:c>
      <x:c r="U167" s="53" t="inlineStr">
        <x:is>
          <x:t xml:space="preserve">La Timbale</x:t>
        </x:is>
      </x:c>
      <x:c r="V167" s="53" t="inlineStr">
        <x:is>
          <x:t xml:space="preserve">ChIJJW8EcKA_3EcRMMgkEF8o-Bg</x:t>
        </x:is>
      </x:c>
      <x:c r="W167" s="70"/>
      <x:c r="X167" s="70"/>
    </x:row>
    <x:row r="168">
      <x:c r="A168" s="27" t="inlineStr">
        <x:is>
          <x:t xml:space="preserve">latelier-pere-et-fils-calais</x:t>
        </x:is>
      </x:c>
      <x:c r="B168" s="24" t="inlineStr">
        <x:is>
          <x:t xml:space="preserve">SHOP</x:t>
        </x:is>
      </x:c>
      <x:c r="C168" s="24" t="inlineStr">
        <x:is>
          <x:t xml:space="preserve">latelier-pere-et-fils-calais</x:t>
        </x:is>
      </x:c>
      <x:c r="D168" s="24" t="n"/>
      <x:c r="E168" s="24" t="n"/>
      <x:c r="F168" s="24" t="inlineStr">
        <x:is>
          <x:t xml:space="preserve">AUTO</x:t>
        </x:is>
      </x:c>
      <x:c r="G168" s="24" t="inlineStr">
        <x:is>
          <x:t xml:space="preserve">NON</x:t>
        </x:is>
      </x:c>
      <x:c r="H168" s="24" t="inlineStr">
        <x:is>
          <x:t xml:space="preserve">AUTO</x:t>
        </x:is>
      </x:c>
      <x:c r="I168" s="24" t="inlineStr">
        <x:is>
          <x:t xml:space="preserve">AUTO</x:t>
        </x:is>
      </x:c>
      <x:c r="J168" s="24" t="inlineStr">
        <x:is>
          <x:t xml:space="preserve">AUTO</x:t>
        </x:is>
      </x:c>
      <x:c r="K168" s="24" t="inlineStr">
        <x:is>
          <x:t xml:space="preserve">AUTO</x:t>
        </x:is>
      </x:c>
      <x:c r="L168" s="24" t="inlineStr">
        <x:is>
          <x:t xml:space="preserve">AUTO</x:t>
        </x:is>
      </x:c>
      <x:c r="M168" s="24" t="inlineStr">
        <x:is>
          <x:t xml:space="preserve">AUTO</x:t>
        </x:is>
      </x:c>
      <x:c r="N168" s="24" t="inlineStr">
        <x:is>
          <x:t xml:space="preserve">AUTO</x:t>
        </x:is>
      </x:c>
      <x:c r="O168" s="24" t="inlineStr">
        <x:is>
          <x:t xml:space="preserve">AUTO</x:t>
        </x:is>
      </x:c>
      <x:c r="P168" s="24" t="inlineStr">
        <x:is>
          <x:t xml:space="preserve">AUTO</x:t>
        </x:is>
      </x:c>
      <x:c r="Q168" s="24" t="inlineStr">
        <x:is>
          <x:t xml:space="preserve">AUTO</x:t>
        </x:is>
      </x:c>
      <x:c r="R168" s="24" t="inlineStr">
        <x:is>
          <x:t xml:space="preserve">AUTO</x:t>
        </x:is>
      </x:c>
      <x:c r="S168" s="24" t="inlineStr">
        <x:is>
          <x:t xml:space="preserve">OUI</x:t>
        </x:is>
      </x:c>
      <x:c r="T168" s="17" t="inlineStr">
        <x:is>
          <x:t xml:space="preserve">Ajout automatique depuis l'inventaire local</x:t>
        </x:is>
      </x:c>
      <x:c r="U168" s="53" t="inlineStr">
        <x:is>
          <x:t xml:space="preserve">L’atelier, Père et fils - Calais</x:t>
        </x:is>
      </x:c>
      <x:c r="V168" s="53" t="inlineStr">
        <x:is>
          <x:t xml:space="preserve">ChIJ7SLIv8Q_3EcRSNmfB8BQtDk</x:t>
        </x:is>
      </x:c>
      <x:c r="W168" s="70"/>
      <x:c r="X168" s="70"/>
    </x:row>
    <x:row r="169">
      <x:c r="A169" s="27" t="inlineStr">
        <x:is>
          <x:t xml:space="preserve">le-bako</x:t>
        </x:is>
      </x:c>
      <x:c r="B169" s="24" t="inlineStr">
        <x:is>
          <x:t xml:space="preserve">SHOP</x:t>
        </x:is>
      </x:c>
      <x:c r="C169" s="24" t="inlineStr">
        <x:is>
          <x:t xml:space="preserve">le-bako</x:t>
        </x:is>
      </x:c>
      <x:c r="D169" s="24" t="n"/>
      <x:c r="E169" s="24" t="n"/>
      <x:c r="F169" s="24" t="inlineStr">
        <x:is>
          <x:t xml:space="preserve">AUTO</x:t>
        </x:is>
      </x:c>
      <x:c r="G169" s="24" t="inlineStr">
        <x:is>
          <x:t xml:space="preserve">NON</x:t>
        </x:is>
      </x:c>
      <x:c r="H169" s="24" t="inlineStr">
        <x:is>
          <x:t xml:space="preserve">AUTO</x:t>
        </x:is>
      </x:c>
      <x:c r="I169" s="24" t="inlineStr">
        <x:is>
          <x:t xml:space="preserve">AUTO</x:t>
        </x:is>
      </x:c>
      <x:c r="J169" s="24" t="inlineStr">
        <x:is>
          <x:t xml:space="preserve">AUTO</x:t>
        </x:is>
      </x:c>
      <x:c r="K169" s="24" t="inlineStr">
        <x:is>
          <x:t xml:space="preserve">AUTO</x:t>
        </x:is>
      </x:c>
      <x:c r="L169" s="24" t="inlineStr">
        <x:is>
          <x:t xml:space="preserve">AUTO</x:t>
        </x:is>
      </x:c>
      <x:c r="M169" s="24" t="inlineStr">
        <x:is>
          <x:t xml:space="preserve">AUTO</x:t>
        </x:is>
      </x:c>
      <x:c r="N169" s="24" t="inlineStr">
        <x:is>
          <x:t xml:space="preserve">AUTO</x:t>
        </x:is>
      </x:c>
      <x:c r="O169" s="24" t="inlineStr">
        <x:is>
          <x:t xml:space="preserve">AUTO</x:t>
        </x:is>
      </x:c>
      <x:c r="P169" s="24" t="inlineStr">
        <x:is>
          <x:t xml:space="preserve">AUTO</x:t>
        </x:is>
      </x:c>
      <x:c r="Q169" s="24" t="inlineStr">
        <x:is>
          <x:t xml:space="preserve">AUTO</x:t>
        </x:is>
      </x:c>
      <x:c r="R169" s="24" t="inlineStr">
        <x:is>
          <x:t xml:space="preserve">AUTO</x:t>
        </x:is>
      </x:c>
      <x:c r="S169" s="24" t="inlineStr">
        <x:is>
          <x:t xml:space="preserve">OUI</x:t>
        </x:is>
      </x:c>
      <x:c r="T169" s="17" t="inlineStr">
        <x:is>
          <x:t xml:space="preserve">Ajout automatique depuis l'inventaire local</x:t>
        </x:is>
      </x:c>
      <x:c r="U169" s="53" t="inlineStr">
        <x:is>
          <x:t xml:space="preserve">Le Bako</x:t>
        </x:is>
      </x:c>
      <x:c r="V169" s="53" t="inlineStr">
        <x:is>
          <x:t xml:space="preserve">ChIJ12dycWuM3EcReyEQjpCrhg0</x:t>
        </x:is>
      </x:c>
      <x:c r="W169" s="70"/>
      <x:c r="X169" s="70"/>
    </x:row>
    <x:row r="170">
      <x:c r="A170" s="27" t="inlineStr">
        <x:is>
          <x:t xml:space="preserve">le-bettignies-bbp-lille</x:t>
        </x:is>
      </x:c>
      <x:c r="B170" s="24" t="inlineStr">
        <x:is>
          <x:t xml:space="preserve">SHOP</x:t>
        </x:is>
      </x:c>
      <x:c r="C170" s="24" t="inlineStr">
        <x:is>
          <x:t xml:space="preserve">le-bettignies-bbp-lille</x:t>
        </x:is>
      </x:c>
      <x:c r="D170" s="24" t="n"/>
      <x:c r="E170" s="24" t="n"/>
      <x:c r="F170" s="24" t="inlineStr">
        <x:is>
          <x:t xml:space="preserve">AUTO</x:t>
        </x:is>
      </x:c>
      <x:c r="G170" s="24" t="inlineStr">
        <x:is>
          <x:t xml:space="preserve">NON</x:t>
        </x:is>
      </x:c>
      <x:c r="H170" s="24" t="inlineStr">
        <x:is>
          <x:t xml:space="preserve">AUTO</x:t>
        </x:is>
      </x:c>
      <x:c r="I170" s="24" t="inlineStr">
        <x:is>
          <x:t xml:space="preserve">AUTO</x:t>
        </x:is>
      </x:c>
      <x:c r="J170" s="24" t="inlineStr">
        <x:is>
          <x:t xml:space="preserve">AUTO</x:t>
        </x:is>
      </x:c>
      <x:c r="K170" s="24" t="inlineStr">
        <x:is>
          <x:t xml:space="preserve">AUTO</x:t>
        </x:is>
      </x:c>
      <x:c r="L170" s="24" t="inlineStr">
        <x:is>
          <x:t xml:space="preserve">AUTO</x:t>
        </x:is>
      </x:c>
      <x:c r="M170" s="24" t="inlineStr">
        <x:is>
          <x:t xml:space="preserve">AUTO</x:t>
        </x:is>
      </x:c>
      <x:c r="N170" s="24" t="inlineStr">
        <x:is>
          <x:t xml:space="preserve">AUTO</x:t>
        </x:is>
      </x:c>
      <x:c r="O170" s="24" t="inlineStr">
        <x:is>
          <x:t xml:space="preserve">AUTO</x:t>
        </x:is>
      </x:c>
      <x:c r="P170" s="24" t="inlineStr">
        <x:is>
          <x:t xml:space="preserve">AUTO</x:t>
        </x:is>
      </x:c>
      <x:c r="Q170" s="24" t="inlineStr">
        <x:is>
          <x:t xml:space="preserve">AUTO</x:t>
        </x:is>
      </x:c>
      <x:c r="R170" s="24" t="inlineStr">
        <x:is>
          <x:t xml:space="preserve">AUTO</x:t>
        </x:is>
      </x:c>
      <x:c r="S170" s="24" t="inlineStr">
        <x:is>
          <x:t xml:space="preserve">OUI</x:t>
        </x:is>
      </x:c>
      <x:c r="T170" s="17" t="inlineStr">
        <x:is>
          <x:t xml:space="preserve">Ajout automatique depuis l'inventaire local</x:t>
        </x:is>
      </x:c>
      <x:c r="U170" s="53" t="inlineStr">
        <x:is>
          <x:t xml:space="preserve">Le Bettignies - BBP Lille</x:t>
        </x:is>
      </x:c>
      <x:c r="V170" s="53" t="inlineStr">
        <x:is>
          <x:t xml:space="preserve">ChIJ-7yy0Tcrw0cRxrARsc82EKg</x:t>
        </x:is>
      </x:c>
      <x:c r="W170" s="70"/>
      <x:c r="X170" s="70"/>
    </x:row>
    <x:row r="171">
      <x:c r="A171" s="27" t="inlineStr">
        <x:is>
          <x:t xml:space="preserve">le-bistro-du-port-restaurant-panoramique-au-port-de-calais</x:t>
        </x:is>
      </x:c>
      <x:c r="B171" s="24" t="inlineStr">
        <x:is>
          <x:t xml:space="preserve">SHOP</x:t>
        </x:is>
      </x:c>
      <x:c r="C171" s="24" t="inlineStr">
        <x:is>
          <x:t xml:space="preserve">le-bistro-du-port-restaurant-panoramique-au-port-de-calais</x:t>
        </x:is>
      </x:c>
      <x:c r="D171" s="24" t="n"/>
      <x:c r="E171" s="24" t="n"/>
      <x:c r="F171" s="24" t="inlineStr">
        <x:is>
          <x:t xml:space="preserve">AUTO</x:t>
        </x:is>
      </x:c>
      <x:c r="G171" s="24" t="inlineStr">
        <x:is>
          <x:t xml:space="preserve">NON</x:t>
        </x:is>
      </x:c>
      <x:c r="H171" s="24" t="inlineStr">
        <x:is>
          <x:t xml:space="preserve">AUTO</x:t>
        </x:is>
      </x:c>
      <x:c r="I171" s="24" t="inlineStr">
        <x:is>
          <x:t xml:space="preserve">AUTO</x:t>
        </x:is>
      </x:c>
      <x:c r="J171" s="24" t="inlineStr">
        <x:is>
          <x:t xml:space="preserve">AUTO</x:t>
        </x:is>
      </x:c>
      <x:c r="K171" s="24" t="inlineStr">
        <x:is>
          <x:t xml:space="preserve">AUTO</x:t>
        </x:is>
      </x:c>
      <x:c r="L171" s="24" t="inlineStr">
        <x:is>
          <x:t xml:space="preserve">AUTO</x:t>
        </x:is>
      </x:c>
      <x:c r="M171" s="24" t="inlineStr">
        <x:is>
          <x:t xml:space="preserve">AUTO</x:t>
        </x:is>
      </x:c>
      <x:c r="N171" s="24" t="inlineStr">
        <x:is>
          <x:t xml:space="preserve">AUTO</x:t>
        </x:is>
      </x:c>
      <x:c r="O171" s="24" t="inlineStr">
        <x:is>
          <x:t xml:space="preserve">AUTO</x:t>
        </x:is>
      </x:c>
      <x:c r="P171" s="24" t="inlineStr">
        <x:is>
          <x:t xml:space="preserve">AUTO</x:t>
        </x:is>
      </x:c>
      <x:c r="Q171" s="24" t="inlineStr">
        <x:is>
          <x:t xml:space="preserve">AUTO</x:t>
        </x:is>
      </x:c>
      <x:c r="R171" s="24" t="inlineStr">
        <x:is>
          <x:t xml:space="preserve">AUTO</x:t>
        </x:is>
      </x:c>
      <x:c r="S171" s="24" t="inlineStr">
        <x:is>
          <x:t xml:space="preserve">OUI</x:t>
        </x:is>
      </x:c>
      <x:c r="T171" s="17" t="inlineStr">
        <x:is>
          <x:t xml:space="preserve">Ajout automatique depuis l'inventaire local</x:t>
        </x:is>
      </x:c>
      <x:c r="U171" s="53" t="inlineStr">
        <x:is>
          <x:t xml:space="preserve">Le Bistro du Port, restaurant panoramique au Port de Calais</x:t>
        </x:is>
      </x:c>
      <x:c r="V171" s="53" t="inlineStr">
        <x:is>
          <x:t xml:space="preserve">ChIJqVOP1gQ_3EcRTSWRggMnP-4</x:t>
        </x:is>
      </x:c>
      <x:c r="W171" s="70"/>
      <x:c r="X171" s="70"/>
    </x:row>
    <x:row r="172">
      <x:c r="A172" s="27" t="inlineStr">
        <x:is>
          <x:t xml:space="preserve">le-bistrot-de-la-plage</x:t>
        </x:is>
      </x:c>
      <x:c r="B172" s="24" t="inlineStr">
        <x:is>
          <x:t xml:space="preserve">SHOP</x:t>
        </x:is>
      </x:c>
      <x:c r="C172" s="24" t="inlineStr">
        <x:is>
          <x:t xml:space="preserve">le-bistrot-de-la-plage</x:t>
        </x:is>
      </x:c>
      <x:c r="D172" s="24" t="n"/>
      <x:c r="E172" s="24" t="n"/>
      <x:c r="F172" s="24" t="inlineStr">
        <x:is>
          <x:t xml:space="preserve">AUTO</x:t>
        </x:is>
      </x:c>
      <x:c r="G172" s="24" t="inlineStr">
        <x:is>
          <x:t xml:space="preserve">NON</x:t>
        </x:is>
      </x:c>
      <x:c r="H172" s="24" t="inlineStr">
        <x:is>
          <x:t xml:space="preserve">AUTO</x:t>
        </x:is>
      </x:c>
      <x:c r="I172" s="24" t="inlineStr">
        <x:is>
          <x:t xml:space="preserve">AUTO</x:t>
        </x:is>
      </x:c>
      <x:c r="J172" s="24" t="inlineStr">
        <x:is>
          <x:t xml:space="preserve">AUTO</x:t>
        </x:is>
      </x:c>
      <x:c r="K172" s="24" t="inlineStr">
        <x:is>
          <x:t xml:space="preserve">AUTO</x:t>
        </x:is>
      </x:c>
      <x:c r="L172" s="24" t="inlineStr">
        <x:is>
          <x:t xml:space="preserve">AUTO</x:t>
        </x:is>
      </x:c>
      <x:c r="M172" s="24" t="inlineStr">
        <x:is>
          <x:t xml:space="preserve">AUTO</x:t>
        </x:is>
      </x:c>
      <x:c r="N172" s="24" t="inlineStr">
        <x:is>
          <x:t xml:space="preserve">AUTO</x:t>
        </x:is>
      </x:c>
      <x:c r="O172" s="24" t="inlineStr">
        <x:is>
          <x:t xml:space="preserve">AUTO</x:t>
        </x:is>
      </x:c>
      <x:c r="P172" s="24" t="inlineStr">
        <x:is>
          <x:t xml:space="preserve">AUTO</x:t>
        </x:is>
      </x:c>
      <x:c r="Q172" s="24" t="inlineStr">
        <x:is>
          <x:t xml:space="preserve">AUTO</x:t>
        </x:is>
      </x:c>
      <x:c r="R172" s="24" t="inlineStr">
        <x:is>
          <x:t xml:space="preserve">AUTO</x:t>
        </x:is>
      </x:c>
      <x:c r="S172" s="24" t="inlineStr">
        <x:is>
          <x:t xml:space="preserve">OUI</x:t>
        </x:is>
      </x:c>
      <x:c r="T172" s="17" t="inlineStr">
        <x:is>
          <x:t xml:space="preserve">Ajout automatique depuis l'inventaire local</x:t>
        </x:is>
      </x:c>
      <x:c r="U172" s="53" t="inlineStr">
        <x:is>
          <x:t xml:space="preserve">Le Bistrot de la Plage</x:t>
        </x:is>
      </x:c>
      <x:c r="V172" s="53" t="inlineStr">
        <x:is>
          <x:t xml:space="preserve">ChIJ2Q3qSjaM3EcR7Blb7tdNCd0</x:t>
        </x:is>
      </x:c>
      <x:c r="W172" s="70"/>
      <x:c r="X172" s="70"/>
    </x:row>
    <x:row r="173">
      <x:c r="A173" s="27" t="inlineStr">
        <x:is>
          <x:t xml:space="preserve">le-bounty</x:t>
        </x:is>
      </x:c>
      <x:c r="B173" s="24" t="inlineStr">
        <x:is>
          <x:t xml:space="preserve">SHOP</x:t>
        </x:is>
      </x:c>
      <x:c r="C173" s="24" t="inlineStr">
        <x:is>
          <x:t xml:space="preserve">le-bounty</x:t>
        </x:is>
      </x:c>
      <x:c r="D173" s="24" t="n"/>
      <x:c r="E173" s="24" t="n"/>
      <x:c r="F173" s="24" t="inlineStr">
        <x:is>
          <x:t xml:space="preserve">AUTO</x:t>
        </x:is>
      </x:c>
      <x:c r="G173" s="24" t="inlineStr">
        <x:is>
          <x:t xml:space="preserve">NON</x:t>
        </x:is>
      </x:c>
      <x:c r="H173" s="24" t="inlineStr">
        <x:is>
          <x:t xml:space="preserve">AUTO</x:t>
        </x:is>
      </x:c>
      <x:c r="I173" s="24" t="inlineStr">
        <x:is>
          <x:t xml:space="preserve">AUTO</x:t>
        </x:is>
      </x:c>
      <x:c r="J173" s="24" t="inlineStr">
        <x:is>
          <x:t xml:space="preserve">AUTO</x:t>
        </x:is>
      </x:c>
      <x:c r="K173" s="24" t="inlineStr">
        <x:is>
          <x:t xml:space="preserve">AUTO</x:t>
        </x:is>
      </x:c>
      <x:c r="L173" s="24" t="inlineStr">
        <x:is>
          <x:t xml:space="preserve">AUTO</x:t>
        </x:is>
      </x:c>
      <x:c r="M173" s="24" t="inlineStr">
        <x:is>
          <x:t xml:space="preserve">AUTO</x:t>
        </x:is>
      </x:c>
      <x:c r="N173" s="24" t="inlineStr">
        <x:is>
          <x:t xml:space="preserve">AUTO</x:t>
        </x:is>
      </x:c>
      <x:c r="O173" s="24" t="inlineStr">
        <x:is>
          <x:t xml:space="preserve">AUTO</x:t>
        </x:is>
      </x:c>
      <x:c r="P173" s="24" t="inlineStr">
        <x:is>
          <x:t xml:space="preserve">AUTO</x:t>
        </x:is>
      </x:c>
      <x:c r="Q173" s="24" t="inlineStr">
        <x:is>
          <x:t xml:space="preserve">AUTO</x:t>
        </x:is>
      </x:c>
      <x:c r="R173" s="24" t="inlineStr">
        <x:is>
          <x:t xml:space="preserve">AUTO</x:t>
        </x:is>
      </x:c>
      <x:c r="S173" s="24" t="inlineStr">
        <x:is>
          <x:t xml:space="preserve">OUI</x:t>
        </x:is>
      </x:c>
      <x:c r="T173" s="17" t="inlineStr">
        <x:is>
          <x:t xml:space="preserve">Ajout automatique depuis l'inventaire local</x:t>
        </x:is>
      </x:c>
      <x:c r="U173" s="53" t="inlineStr">
        <x:is>
          <x:t xml:space="preserve">Le Bounty</x:t>
        </x:is>
      </x:c>
      <x:c r="V173" s="53" t="inlineStr">
        <x:is>
          <x:t xml:space="preserve">ChIJmT0brqE_3EcRYVGSvWjkRG8</x:t>
        </x:is>
      </x:c>
      <x:c r="W173" s="70"/>
      <x:c r="X173" s="70"/>
    </x:row>
    <x:row r="174">
      <x:c r="A174" s="27" t="inlineStr">
        <x:is>
          <x:t xml:space="preserve">le-braz</x:t>
        </x:is>
      </x:c>
      <x:c r="B174" s="24" t="inlineStr">
        <x:is>
          <x:t xml:space="preserve">SHOP</x:t>
        </x:is>
      </x:c>
      <x:c r="C174" s="24" t="inlineStr">
        <x:is>
          <x:t xml:space="preserve">le-braz</x:t>
        </x:is>
      </x:c>
      <x:c r="D174" s="24" t="n"/>
      <x:c r="E174" s="24" t="n"/>
      <x:c r="F174" s="24" t="inlineStr">
        <x:is>
          <x:t xml:space="preserve">AUTO</x:t>
        </x:is>
      </x:c>
      <x:c r="G174" s="24" t="inlineStr">
        <x:is>
          <x:t xml:space="preserve">NON</x:t>
        </x:is>
      </x:c>
      <x:c r="H174" s="24" t="inlineStr">
        <x:is>
          <x:t xml:space="preserve">AUTO</x:t>
        </x:is>
      </x:c>
      <x:c r="I174" s="24" t="inlineStr">
        <x:is>
          <x:t xml:space="preserve">AUTO</x:t>
        </x:is>
      </x:c>
      <x:c r="J174" s="24" t="inlineStr">
        <x:is>
          <x:t xml:space="preserve">AUTO</x:t>
        </x:is>
      </x:c>
      <x:c r="K174" s="24" t="inlineStr">
        <x:is>
          <x:t xml:space="preserve">AUTO</x:t>
        </x:is>
      </x:c>
      <x:c r="L174" s="24" t="inlineStr">
        <x:is>
          <x:t xml:space="preserve">AUTO</x:t>
        </x:is>
      </x:c>
      <x:c r="M174" s="24" t="inlineStr">
        <x:is>
          <x:t xml:space="preserve">AUTO</x:t>
        </x:is>
      </x:c>
      <x:c r="N174" s="24" t="inlineStr">
        <x:is>
          <x:t xml:space="preserve">AUTO</x:t>
        </x:is>
      </x:c>
      <x:c r="O174" s="24" t="inlineStr">
        <x:is>
          <x:t xml:space="preserve">AUTO</x:t>
        </x:is>
      </x:c>
      <x:c r="P174" s="24" t="inlineStr">
        <x:is>
          <x:t xml:space="preserve">AUTO</x:t>
        </x:is>
      </x:c>
      <x:c r="Q174" s="24" t="inlineStr">
        <x:is>
          <x:t xml:space="preserve">AUTO</x:t>
        </x:is>
      </x:c>
      <x:c r="R174" s="24" t="inlineStr">
        <x:is>
          <x:t xml:space="preserve">AUTO</x:t>
        </x:is>
      </x:c>
      <x:c r="S174" s="24" t="inlineStr">
        <x:is>
          <x:t xml:space="preserve">OUI</x:t>
        </x:is>
      </x:c>
      <x:c r="T174" s="17" t="inlineStr">
        <x:is>
          <x:t xml:space="preserve">Ajout automatique depuis l'inventaire local</x:t>
        </x:is>
      </x:c>
      <x:c r="U174" s="53" t="inlineStr">
        <x:is>
          <x:t xml:space="preserve">Le Braz</x:t>
        </x:is>
      </x:c>
      <x:c r="V174" s="53" t="inlineStr">
        <x:is>
          <x:t xml:space="preserve">ChIJ31DPiYnVwkcRXeSx03Z96OE</x:t>
        </x:is>
      </x:c>
      <x:c r="W174" s="70"/>
      <x:c r="X174" s="70"/>
    </x:row>
    <x:row r="175">
      <x:c r="A175" s="27" t="inlineStr">
        <x:is>
          <x:t xml:space="preserve">le-channel</x:t>
        </x:is>
      </x:c>
      <x:c r="B175" s="24" t="inlineStr">
        <x:is>
          <x:t xml:space="preserve">SHOP</x:t>
        </x:is>
      </x:c>
      <x:c r="C175" s="24" t="inlineStr">
        <x:is>
          <x:t xml:space="preserve">le-channel</x:t>
        </x:is>
      </x:c>
      <x:c r="D175" s="24" t="n"/>
      <x:c r="E175" s="24" t="n"/>
      <x:c r="F175" s="24" t="inlineStr">
        <x:is>
          <x:t xml:space="preserve">AUTO</x:t>
        </x:is>
      </x:c>
      <x:c r="G175" s="24" t="inlineStr">
        <x:is>
          <x:t xml:space="preserve">NON</x:t>
        </x:is>
      </x:c>
      <x:c r="H175" s="24" t="inlineStr">
        <x:is>
          <x:t xml:space="preserve">AUTO</x:t>
        </x:is>
      </x:c>
      <x:c r="I175" s="24" t="inlineStr">
        <x:is>
          <x:t xml:space="preserve">AUTO</x:t>
        </x:is>
      </x:c>
      <x:c r="J175" s="24" t="inlineStr">
        <x:is>
          <x:t xml:space="preserve">AUTO</x:t>
        </x:is>
      </x:c>
      <x:c r="K175" s="24" t="inlineStr">
        <x:is>
          <x:t xml:space="preserve">AUTO</x:t>
        </x:is>
      </x:c>
      <x:c r="L175" s="24" t="inlineStr">
        <x:is>
          <x:t xml:space="preserve">AUTO</x:t>
        </x:is>
      </x:c>
      <x:c r="M175" s="24" t="inlineStr">
        <x:is>
          <x:t xml:space="preserve">AUTO</x:t>
        </x:is>
      </x:c>
      <x:c r="N175" s="24" t="inlineStr">
        <x:is>
          <x:t xml:space="preserve">AUTO</x:t>
        </x:is>
      </x:c>
      <x:c r="O175" s="24" t="inlineStr">
        <x:is>
          <x:t xml:space="preserve">AUTO</x:t>
        </x:is>
      </x:c>
      <x:c r="P175" s="24" t="inlineStr">
        <x:is>
          <x:t xml:space="preserve">AUTO</x:t>
        </x:is>
      </x:c>
      <x:c r="Q175" s="24" t="inlineStr">
        <x:is>
          <x:t xml:space="preserve">AUTO</x:t>
        </x:is>
      </x:c>
      <x:c r="R175" s="24" t="inlineStr">
        <x:is>
          <x:t xml:space="preserve">AUTO</x:t>
        </x:is>
      </x:c>
      <x:c r="S175" s="24" t="inlineStr">
        <x:is>
          <x:t xml:space="preserve">OUI</x:t>
        </x:is>
      </x:c>
      <x:c r="T175" s="17" t="inlineStr">
        <x:is>
          <x:t xml:space="preserve">Ajout automatique depuis l'inventaire local</x:t>
        </x:is>
      </x:c>
      <x:c r="U175" s="53" t="inlineStr">
        <x:is>
          <x:t xml:space="preserve">LE CHANNEL</x:t>
        </x:is>
      </x:c>
      <x:c r="V175" s="53" t="inlineStr">
        <x:is>
          <x:t xml:space="preserve">ChIJVbWg-A8_3EcRLGU6eXvRLTc</x:t>
        </x:is>
      </x:c>
      <x:c r="W175" s="70"/>
      <x:c r="X175" s="70"/>
    </x:row>
    <x:row r="176">
      <x:c r="A176" s="27" t="inlineStr">
        <x:is>
          <x:t xml:space="preserve">le-chill</x:t>
        </x:is>
      </x:c>
      <x:c r="B176" s="24" t="inlineStr">
        <x:is>
          <x:t xml:space="preserve">SHOP</x:t>
        </x:is>
      </x:c>
      <x:c r="C176" s="24" t="inlineStr">
        <x:is>
          <x:t xml:space="preserve">le-chill</x:t>
        </x:is>
      </x:c>
      <x:c r="D176" s="24" t="n"/>
      <x:c r="E176" s="24" t="n"/>
      <x:c r="F176" s="24" t="inlineStr">
        <x:is>
          <x:t xml:space="preserve">AUTO</x:t>
        </x:is>
      </x:c>
      <x:c r="G176" s="24" t="inlineStr">
        <x:is>
          <x:t xml:space="preserve">NON</x:t>
        </x:is>
      </x:c>
      <x:c r="H176" s="24" t="inlineStr">
        <x:is>
          <x:t xml:space="preserve">AUTO</x:t>
        </x:is>
      </x:c>
      <x:c r="I176" s="24" t="inlineStr">
        <x:is>
          <x:t xml:space="preserve">AUTO</x:t>
        </x:is>
      </x:c>
      <x:c r="J176" s="24" t="inlineStr">
        <x:is>
          <x:t xml:space="preserve">AUTO</x:t>
        </x:is>
      </x:c>
      <x:c r="K176" s="24" t="inlineStr">
        <x:is>
          <x:t xml:space="preserve">AUTO</x:t>
        </x:is>
      </x:c>
      <x:c r="L176" s="24" t="inlineStr">
        <x:is>
          <x:t xml:space="preserve">AUTO</x:t>
        </x:is>
      </x:c>
      <x:c r="M176" s="24" t="inlineStr">
        <x:is>
          <x:t xml:space="preserve">AUTO</x:t>
        </x:is>
      </x:c>
      <x:c r="N176" s="24" t="inlineStr">
        <x:is>
          <x:t xml:space="preserve">AUTO</x:t>
        </x:is>
      </x:c>
      <x:c r="O176" s="24" t="inlineStr">
        <x:is>
          <x:t xml:space="preserve">AUTO</x:t>
        </x:is>
      </x:c>
      <x:c r="P176" s="24" t="inlineStr">
        <x:is>
          <x:t xml:space="preserve">AUTO</x:t>
        </x:is>
      </x:c>
      <x:c r="Q176" s="24" t="inlineStr">
        <x:is>
          <x:t xml:space="preserve">AUTO</x:t>
        </x:is>
      </x:c>
      <x:c r="R176" s="24" t="inlineStr">
        <x:is>
          <x:t xml:space="preserve">AUTO</x:t>
        </x:is>
      </x:c>
      <x:c r="S176" s="24" t="inlineStr">
        <x:is>
          <x:t xml:space="preserve">OUI</x:t>
        </x:is>
      </x:c>
      <x:c r="T176" s="17" t="inlineStr">
        <x:is>
          <x:t xml:space="preserve">Ajout automatique depuis l'inventaire local</x:t>
        </x:is>
      </x:c>
      <x:c r="U176" s="53" t="inlineStr">
        <x:is>
          <x:t xml:space="preserve">Le Chill</x:t>
        </x:is>
      </x:c>
      <x:c r="V176" s="53" t="inlineStr">
        <x:is>
          <x:t xml:space="preserve">ChIJ__cwBKE_3EcRe0p9VJZ8ifs</x:t>
        </x:is>
      </x:c>
      <x:c r="W176" s="70"/>
      <x:c r="X176" s="70"/>
    </x:row>
    <x:row r="177">
      <x:c r="A177" s="27" t="inlineStr">
        <x:is>
          <x:t xml:space="preserve">le-churchill</x:t>
        </x:is>
      </x:c>
      <x:c r="B177" s="24" t="inlineStr">
        <x:is>
          <x:t xml:space="preserve">SHOP</x:t>
        </x:is>
      </x:c>
      <x:c r="C177" s="24" t="inlineStr">
        <x:is>
          <x:t xml:space="preserve">le-churchill</x:t>
        </x:is>
      </x:c>
      <x:c r="D177" s="24" t="n"/>
      <x:c r="E177" s="24" t="n"/>
      <x:c r="F177" s="24" t="inlineStr">
        <x:is>
          <x:t xml:space="preserve">AUTO</x:t>
        </x:is>
      </x:c>
      <x:c r="G177" s="24" t="inlineStr">
        <x:is>
          <x:t xml:space="preserve">NON</x:t>
        </x:is>
      </x:c>
      <x:c r="H177" s="24" t="inlineStr">
        <x:is>
          <x:t xml:space="preserve">AUTO</x:t>
        </x:is>
      </x:c>
      <x:c r="I177" s="24" t="inlineStr">
        <x:is>
          <x:t xml:space="preserve">AUTO</x:t>
        </x:is>
      </x:c>
      <x:c r="J177" s="24" t="inlineStr">
        <x:is>
          <x:t xml:space="preserve">AUTO</x:t>
        </x:is>
      </x:c>
      <x:c r="K177" s="24" t="inlineStr">
        <x:is>
          <x:t xml:space="preserve">AUTO</x:t>
        </x:is>
      </x:c>
      <x:c r="L177" s="24" t="inlineStr">
        <x:is>
          <x:t xml:space="preserve">AUTO</x:t>
        </x:is>
      </x:c>
      <x:c r="M177" s="24" t="inlineStr">
        <x:is>
          <x:t xml:space="preserve">AUTO</x:t>
        </x:is>
      </x:c>
      <x:c r="N177" s="24" t="inlineStr">
        <x:is>
          <x:t xml:space="preserve">AUTO</x:t>
        </x:is>
      </x:c>
      <x:c r="O177" s="24" t="inlineStr">
        <x:is>
          <x:t xml:space="preserve">AUTO</x:t>
        </x:is>
      </x:c>
      <x:c r="P177" s="24" t="inlineStr">
        <x:is>
          <x:t xml:space="preserve">AUTO</x:t>
        </x:is>
      </x:c>
      <x:c r="Q177" s="24" t="inlineStr">
        <x:is>
          <x:t xml:space="preserve">AUTO</x:t>
        </x:is>
      </x:c>
      <x:c r="R177" s="24" t="inlineStr">
        <x:is>
          <x:t xml:space="preserve">AUTO</x:t>
        </x:is>
      </x:c>
      <x:c r="S177" s="24" t="inlineStr">
        <x:is>
          <x:t xml:space="preserve">OUI</x:t>
        </x:is>
      </x:c>
      <x:c r="T177" s="17" t="inlineStr">
        <x:is>
          <x:t xml:space="preserve">Ajout automatique depuis l'inventaire local</x:t>
        </x:is>
      </x:c>
      <x:c r="U177" s="53" t="inlineStr">
        <x:is>
          <x:t xml:space="preserve">Le Churchill</x:t>
        </x:is>
      </x:c>
      <x:c r="V177" s="53" t="inlineStr">
        <x:is>
          <x:t xml:space="preserve">ChIJBe1lQkWM3EcRUZmHCl9SMXY</x:t>
        </x:is>
      </x:c>
      <x:c r="W177" s="70"/>
      <x:c r="X177" s="70"/>
    </x:row>
    <x:row r="178">
      <x:c r="A178" s="27" t="inlineStr">
        <x:is>
          <x:t xml:space="preserve">le-clet-che</x:t>
        </x:is>
      </x:c>
      <x:c r="B178" s="24" t="inlineStr">
        <x:is>
          <x:t xml:space="preserve">SHOP</x:t>
        </x:is>
      </x:c>
      <x:c r="C178" s="24" t="inlineStr">
        <x:is>
          <x:t xml:space="preserve">le-clet-che</x:t>
        </x:is>
      </x:c>
      <x:c r="D178" s="24" t="n"/>
      <x:c r="E178" s="24" t="n"/>
      <x:c r="F178" s="24" t="inlineStr">
        <x:is>
          <x:t xml:space="preserve">AUTO</x:t>
        </x:is>
      </x:c>
      <x:c r="G178" s="24" t="inlineStr">
        <x:is>
          <x:t xml:space="preserve">NON</x:t>
        </x:is>
      </x:c>
      <x:c r="H178" s="24" t="inlineStr">
        <x:is>
          <x:t xml:space="preserve">AUTO</x:t>
        </x:is>
      </x:c>
      <x:c r="I178" s="24" t="inlineStr">
        <x:is>
          <x:t xml:space="preserve">AUTO</x:t>
        </x:is>
      </x:c>
      <x:c r="J178" s="24" t="inlineStr">
        <x:is>
          <x:t xml:space="preserve">AUTO</x:t>
        </x:is>
      </x:c>
      <x:c r="K178" s="24" t="inlineStr">
        <x:is>
          <x:t xml:space="preserve">AUTO</x:t>
        </x:is>
      </x:c>
      <x:c r="L178" s="24" t="inlineStr">
        <x:is>
          <x:t xml:space="preserve">AUTO</x:t>
        </x:is>
      </x:c>
      <x:c r="M178" s="24" t="inlineStr">
        <x:is>
          <x:t xml:space="preserve">AUTO</x:t>
        </x:is>
      </x:c>
      <x:c r="N178" s="24" t="inlineStr">
        <x:is>
          <x:t xml:space="preserve">AUTO</x:t>
        </x:is>
      </x:c>
      <x:c r="O178" s="24" t="inlineStr">
        <x:is>
          <x:t xml:space="preserve">AUTO</x:t>
        </x:is>
      </x:c>
      <x:c r="P178" s="24" t="inlineStr">
        <x:is>
          <x:t xml:space="preserve">AUTO</x:t>
        </x:is>
      </x:c>
      <x:c r="Q178" s="24" t="inlineStr">
        <x:is>
          <x:t xml:space="preserve">AUTO</x:t>
        </x:is>
      </x:c>
      <x:c r="R178" s="24" t="inlineStr">
        <x:is>
          <x:t xml:space="preserve">AUTO</x:t>
        </x:is>
      </x:c>
      <x:c r="S178" s="24" t="inlineStr">
        <x:is>
          <x:t xml:space="preserve">OUI</x:t>
        </x:is>
      </x:c>
      <x:c r="T178" s="17" t="inlineStr">
        <x:is>
          <x:t xml:space="preserve">Ajout automatique depuis l'inventaire local</x:t>
        </x:is>
      </x:c>
      <x:c r="U178" s="53" t="inlineStr">
        <x:is>
          <x:t xml:space="preserve">Le Clet'che</x:t>
        </x:is>
      </x:c>
      <x:c r="V178" s="53" t="inlineStr">
        <x:is>
          <x:t xml:space="preserve">ChIJB0KVMuKN3EcRNFKUn37mwZ8</x:t>
        </x:is>
      </x:c>
      <x:c r="W178" s="70"/>
      <x:c r="X178" s="70"/>
    </x:row>
    <x:row r="179">
      <x:c r="A179" s="27" t="inlineStr">
        <x:is>
          <x:t xml:space="preserve">le-comptoir-de-la-mer</x:t>
        </x:is>
      </x:c>
      <x:c r="B179" s="24" t="inlineStr">
        <x:is>
          <x:t xml:space="preserve">SHOP</x:t>
        </x:is>
      </x:c>
      <x:c r="C179" s="24" t="inlineStr">
        <x:is>
          <x:t xml:space="preserve">le-comptoir-de-la-mer</x:t>
        </x:is>
      </x:c>
      <x:c r="D179" s="24" t="n"/>
      <x:c r="E179" s="24" t="n"/>
      <x:c r="F179" s="24" t="inlineStr">
        <x:is>
          <x:t xml:space="preserve">AUTO</x:t>
        </x:is>
      </x:c>
      <x:c r="G179" s="24" t="inlineStr">
        <x:is>
          <x:t xml:space="preserve">NON</x:t>
        </x:is>
      </x:c>
      <x:c r="H179" s="24" t="inlineStr">
        <x:is>
          <x:t xml:space="preserve">AUTO</x:t>
        </x:is>
      </x:c>
      <x:c r="I179" s="24" t="inlineStr">
        <x:is>
          <x:t xml:space="preserve">AUTO</x:t>
        </x:is>
      </x:c>
      <x:c r="J179" s="24" t="inlineStr">
        <x:is>
          <x:t xml:space="preserve">AUTO</x:t>
        </x:is>
      </x:c>
      <x:c r="K179" s="24" t="inlineStr">
        <x:is>
          <x:t xml:space="preserve">AUTO</x:t>
        </x:is>
      </x:c>
      <x:c r="L179" s="24" t="inlineStr">
        <x:is>
          <x:t xml:space="preserve">AUTO</x:t>
        </x:is>
      </x:c>
      <x:c r="M179" s="24" t="inlineStr">
        <x:is>
          <x:t xml:space="preserve">AUTO</x:t>
        </x:is>
      </x:c>
      <x:c r="N179" s="24" t="inlineStr">
        <x:is>
          <x:t xml:space="preserve">AUTO</x:t>
        </x:is>
      </x:c>
      <x:c r="O179" s="24" t="inlineStr">
        <x:is>
          <x:t xml:space="preserve">AUTO</x:t>
        </x:is>
      </x:c>
      <x:c r="P179" s="24" t="inlineStr">
        <x:is>
          <x:t xml:space="preserve">AUTO</x:t>
        </x:is>
      </x:c>
      <x:c r="Q179" s="24" t="inlineStr">
        <x:is>
          <x:t xml:space="preserve">AUTO</x:t>
        </x:is>
      </x:c>
      <x:c r="R179" s="24" t="inlineStr">
        <x:is>
          <x:t xml:space="preserve">AUTO</x:t>
        </x:is>
      </x:c>
      <x:c r="S179" s="24" t="inlineStr">
        <x:is>
          <x:t xml:space="preserve">OUI</x:t>
        </x:is>
      </x:c>
      <x:c r="T179" s="17" t="inlineStr">
        <x:is>
          <x:t xml:space="preserve">Ajout automatique depuis l'inventaire local</x:t>
        </x:is>
      </x:c>
      <x:c r="U179" s="53" t="inlineStr">
        <x:is>
          <x:t xml:space="preserve">Le Comptoir de la Mer</x:t>
        </x:is>
      </x:c>
      <x:c r="V179" s="53" t="inlineStr">
        <x:is>
          <x:t xml:space="preserve">ChIJycGXWSaN3EcRI2JEL22oQGk</x:t>
        </x:is>
      </x:c>
      <x:c r="W179" s="70"/>
      <x:c r="X179" s="70"/>
    </x:row>
    <x:row r="180">
      <x:c r="A180" s="27" t="inlineStr">
        <x:is>
          <x:t xml:space="preserve">le-curacao</x:t>
        </x:is>
      </x:c>
      <x:c r="B180" s="24" t="inlineStr">
        <x:is>
          <x:t xml:space="preserve">SHOP</x:t>
        </x:is>
      </x:c>
      <x:c r="C180" s="24" t="inlineStr">
        <x:is>
          <x:t xml:space="preserve">le-curacao</x:t>
        </x:is>
      </x:c>
      <x:c r="D180" s="24" t="n"/>
      <x:c r="E180" s="24" t="n"/>
      <x:c r="F180" s="24" t="inlineStr">
        <x:is>
          <x:t xml:space="preserve">AUTO</x:t>
        </x:is>
      </x:c>
      <x:c r="G180" s="24" t="inlineStr">
        <x:is>
          <x:t xml:space="preserve">NON</x:t>
        </x:is>
      </x:c>
      <x:c r="H180" s="24" t="inlineStr">
        <x:is>
          <x:t xml:space="preserve">AUTO</x:t>
        </x:is>
      </x:c>
      <x:c r="I180" s="24" t="inlineStr">
        <x:is>
          <x:t xml:space="preserve">AUTO</x:t>
        </x:is>
      </x:c>
      <x:c r="J180" s="24" t="inlineStr">
        <x:is>
          <x:t xml:space="preserve">AUTO</x:t>
        </x:is>
      </x:c>
      <x:c r="K180" s="24" t="inlineStr">
        <x:is>
          <x:t xml:space="preserve">AUTO</x:t>
        </x:is>
      </x:c>
      <x:c r="L180" s="24" t="inlineStr">
        <x:is>
          <x:t xml:space="preserve">AUTO</x:t>
        </x:is>
      </x:c>
      <x:c r="M180" s="24" t="inlineStr">
        <x:is>
          <x:t xml:space="preserve">AUTO</x:t>
        </x:is>
      </x:c>
      <x:c r="N180" s="24" t="inlineStr">
        <x:is>
          <x:t xml:space="preserve">AUTO</x:t>
        </x:is>
      </x:c>
      <x:c r="O180" s="24" t="inlineStr">
        <x:is>
          <x:t xml:space="preserve">AUTO</x:t>
        </x:is>
      </x:c>
      <x:c r="P180" s="24" t="inlineStr">
        <x:is>
          <x:t xml:space="preserve">AUTO</x:t>
        </x:is>
      </x:c>
      <x:c r="Q180" s="24" t="inlineStr">
        <x:is>
          <x:t xml:space="preserve">AUTO</x:t>
        </x:is>
      </x:c>
      <x:c r="R180" s="24" t="inlineStr">
        <x:is>
          <x:t xml:space="preserve">AUTO</x:t>
        </x:is>
      </x:c>
      <x:c r="S180" s="24" t="inlineStr">
        <x:is>
          <x:t xml:space="preserve">OUI</x:t>
        </x:is>
      </x:c>
      <x:c r="T180" s="17" t="inlineStr">
        <x:is>
          <x:t xml:space="preserve">Ajout automatique depuis l'inventaire local</x:t>
        </x:is>
      </x:c>
      <x:c r="U180" s="53" t="inlineStr">
        <x:is>
          <x:t xml:space="preserve">Le Curaçao</x:t>
        </x:is>
      </x:c>
      <x:c r="V180" s="53" t="inlineStr">
        <x:is>
          <x:t xml:space="preserve">ChIJ_____4uL3EcRWT1m8aATmkE</x:t>
        </x:is>
      </x:c>
      <x:c r="W180" s="70"/>
      <x:c r="X180" s="70"/>
    </x:row>
    <x:row r="181">
      <x:c r="A181" s="27" t="inlineStr">
        <x:is>
          <x:t xml:space="preserve">le-dkle</x:t>
        </x:is>
      </x:c>
      <x:c r="B181" s="24" t="inlineStr">
        <x:is>
          <x:t xml:space="preserve">SHOP</x:t>
        </x:is>
      </x:c>
      <x:c r="C181" s="24" t="inlineStr">
        <x:is>
          <x:t xml:space="preserve">le-dkle</x:t>
        </x:is>
      </x:c>
      <x:c r="D181" s="24" t="n"/>
      <x:c r="E181" s="24" t="n"/>
      <x:c r="F181" s="24" t="inlineStr">
        <x:is>
          <x:t xml:space="preserve">AUTO</x:t>
        </x:is>
      </x:c>
      <x:c r="G181" s="24" t="inlineStr">
        <x:is>
          <x:t xml:space="preserve">NON</x:t>
        </x:is>
      </x:c>
      <x:c r="H181" s="24" t="inlineStr">
        <x:is>
          <x:t xml:space="preserve">AUTO</x:t>
        </x:is>
      </x:c>
      <x:c r="I181" s="24" t="inlineStr">
        <x:is>
          <x:t xml:space="preserve">AUTO</x:t>
        </x:is>
      </x:c>
      <x:c r="J181" s="24" t="inlineStr">
        <x:is>
          <x:t xml:space="preserve">AUTO</x:t>
        </x:is>
      </x:c>
      <x:c r="K181" s="24" t="inlineStr">
        <x:is>
          <x:t xml:space="preserve">AUTO</x:t>
        </x:is>
      </x:c>
      <x:c r="L181" s="24" t="inlineStr">
        <x:is>
          <x:t xml:space="preserve">AUTO</x:t>
        </x:is>
      </x:c>
      <x:c r="M181" s="24" t="inlineStr">
        <x:is>
          <x:t xml:space="preserve">AUTO</x:t>
        </x:is>
      </x:c>
      <x:c r="N181" s="24" t="inlineStr">
        <x:is>
          <x:t xml:space="preserve">AUTO</x:t>
        </x:is>
      </x:c>
      <x:c r="O181" s="24" t="inlineStr">
        <x:is>
          <x:t xml:space="preserve">AUTO</x:t>
        </x:is>
      </x:c>
      <x:c r="P181" s="24" t="inlineStr">
        <x:is>
          <x:t xml:space="preserve">AUTO</x:t>
        </x:is>
      </x:c>
      <x:c r="Q181" s="24" t="inlineStr">
        <x:is>
          <x:t xml:space="preserve">AUTO</x:t>
        </x:is>
      </x:c>
      <x:c r="R181" s="24" t="inlineStr">
        <x:is>
          <x:t xml:space="preserve">AUTO</x:t>
        </x:is>
      </x:c>
      <x:c r="S181" s="24" t="inlineStr">
        <x:is>
          <x:t xml:space="preserve">OUI</x:t>
        </x:is>
      </x:c>
      <x:c r="T181" s="17" t="inlineStr">
        <x:is>
          <x:t xml:space="preserve">Ajout automatique depuis l'inventaire local</x:t>
        </x:is>
      </x:c>
      <x:c r="U181" s="53" t="inlineStr">
        <x:is>
          <x:t xml:space="preserve">Le DKlé</x:t>
        </x:is>
      </x:c>
      <x:c r="V181" s="53" t="inlineStr">
        <x:is>
          <x:t xml:space="preserve">ChIJwwhLNECM3EcRKfLGNYtR03s</x:t>
        </x:is>
      </x:c>
      <x:c r="W181" s="70"/>
      <x:c r="X181" s="70"/>
    </x:row>
    <x:row r="182">
      <x:c r="A182" s="27" t="inlineStr">
        <x:is>
          <x:t xml:space="preserve">le-dona</x:t>
        </x:is>
      </x:c>
      <x:c r="B182" s="24" t="inlineStr">
        <x:is>
          <x:t xml:space="preserve">SHOP</x:t>
        </x:is>
      </x:c>
      <x:c r="C182" s="24" t="inlineStr">
        <x:is>
          <x:t xml:space="preserve">le-dona</x:t>
        </x:is>
      </x:c>
      <x:c r="D182" s="24" t="n"/>
      <x:c r="E182" s="24" t="n"/>
      <x:c r="F182" s="24" t="inlineStr">
        <x:is>
          <x:t xml:space="preserve">AUTO</x:t>
        </x:is>
      </x:c>
      <x:c r="G182" s="24" t="inlineStr">
        <x:is>
          <x:t xml:space="preserve">NON</x:t>
        </x:is>
      </x:c>
      <x:c r="H182" s="24" t="inlineStr">
        <x:is>
          <x:t xml:space="preserve">AUTO</x:t>
        </x:is>
      </x:c>
      <x:c r="I182" s="24" t="inlineStr">
        <x:is>
          <x:t xml:space="preserve">AUTO</x:t>
        </x:is>
      </x:c>
      <x:c r="J182" s="24" t="inlineStr">
        <x:is>
          <x:t xml:space="preserve">AUTO</x:t>
        </x:is>
      </x:c>
      <x:c r="K182" s="24" t="inlineStr">
        <x:is>
          <x:t xml:space="preserve">AUTO</x:t>
        </x:is>
      </x:c>
      <x:c r="L182" s="24" t="inlineStr">
        <x:is>
          <x:t xml:space="preserve">AUTO</x:t>
        </x:is>
      </x:c>
      <x:c r="M182" s="24" t="inlineStr">
        <x:is>
          <x:t xml:space="preserve">AUTO</x:t>
        </x:is>
      </x:c>
      <x:c r="N182" s="24" t="inlineStr">
        <x:is>
          <x:t xml:space="preserve">AUTO</x:t>
        </x:is>
      </x:c>
      <x:c r="O182" s="24" t="inlineStr">
        <x:is>
          <x:t xml:space="preserve">AUTO</x:t>
        </x:is>
      </x:c>
      <x:c r="P182" s="24" t="inlineStr">
        <x:is>
          <x:t xml:space="preserve">AUTO</x:t>
        </x:is>
      </x:c>
      <x:c r="Q182" s="24" t="inlineStr">
        <x:is>
          <x:t xml:space="preserve">AUTO</x:t>
        </x:is>
      </x:c>
      <x:c r="R182" s="24" t="inlineStr">
        <x:is>
          <x:t xml:space="preserve">AUTO</x:t>
        </x:is>
      </x:c>
      <x:c r="S182" s="24" t="inlineStr">
        <x:is>
          <x:t xml:space="preserve">OUI</x:t>
        </x:is>
      </x:c>
      <x:c r="T182" s="17" t="inlineStr">
        <x:is>
          <x:t xml:space="preserve">Ajout automatique depuis l'inventaire local</x:t>
        </x:is>
      </x:c>
      <x:c r="U182" s="53" t="inlineStr">
        <x:is>
          <x:t xml:space="preserve">Le Dona</x:t>
        </x:is>
      </x:c>
      <x:c r="V182" s="53" t="inlineStr">
        <x:is>
          <x:t xml:space="preserve">ChIJSxFJhkCM3EcRu-OOvPs9G-E</x:t>
        </x:is>
      </x:c>
      <x:c r="W182" s="70"/>
      <x:c r="X182" s="70"/>
    </x:row>
    <x:row r="183">
      <x:c r="A183" s="27" t="inlineStr">
        <x:is>
          <x:t xml:space="preserve">le-dyck</x:t>
        </x:is>
      </x:c>
      <x:c r="B183" s="24" t="inlineStr">
        <x:is>
          <x:t xml:space="preserve">SHOP</x:t>
        </x:is>
      </x:c>
      <x:c r="C183" s="24" t="inlineStr">
        <x:is>
          <x:t xml:space="preserve">le-dyck</x:t>
        </x:is>
      </x:c>
      <x:c r="D183" s="24" t="n"/>
      <x:c r="E183" s="24" t="n"/>
      <x:c r="F183" s="24" t="inlineStr">
        <x:is>
          <x:t xml:space="preserve">AUTO</x:t>
        </x:is>
      </x:c>
      <x:c r="G183" s="24" t="inlineStr">
        <x:is>
          <x:t xml:space="preserve">NON</x:t>
        </x:is>
      </x:c>
      <x:c r="H183" s="24" t="inlineStr">
        <x:is>
          <x:t xml:space="preserve">AUTO</x:t>
        </x:is>
      </x:c>
      <x:c r="I183" s="24" t="inlineStr">
        <x:is>
          <x:t xml:space="preserve">AUTO</x:t>
        </x:is>
      </x:c>
      <x:c r="J183" s="24" t="inlineStr">
        <x:is>
          <x:t xml:space="preserve">AUTO</x:t>
        </x:is>
      </x:c>
      <x:c r="K183" s="24" t="inlineStr">
        <x:is>
          <x:t xml:space="preserve">AUTO</x:t>
        </x:is>
      </x:c>
      <x:c r="L183" s="24" t="inlineStr">
        <x:is>
          <x:t xml:space="preserve">AUTO</x:t>
        </x:is>
      </x:c>
      <x:c r="M183" s="24" t="inlineStr">
        <x:is>
          <x:t xml:space="preserve">AUTO</x:t>
        </x:is>
      </x:c>
      <x:c r="N183" s="24" t="inlineStr">
        <x:is>
          <x:t xml:space="preserve">AUTO</x:t>
        </x:is>
      </x:c>
      <x:c r="O183" s="24" t="inlineStr">
        <x:is>
          <x:t xml:space="preserve">AUTO</x:t>
        </x:is>
      </x:c>
      <x:c r="P183" s="24" t="inlineStr">
        <x:is>
          <x:t xml:space="preserve">AUTO</x:t>
        </x:is>
      </x:c>
      <x:c r="Q183" s="24" t="inlineStr">
        <x:is>
          <x:t xml:space="preserve">AUTO</x:t>
        </x:is>
      </x:c>
      <x:c r="R183" s="24" t="inlineStr">
        <x:is>
          <x:t xml:space="preserve">AUTO</x:t>
        </x:is>
      </x:c>
      <x:c r="S183" s="24" t="inlineStr">
        <x:is>
          <x:t xml:space="preserve">OUI</x:t>
        </x:is>
      </x:c>
      <x:c r="T183" s="17" t="inlineStr">
        <x:is>
          <x:t xml:space="preserve">Ajout automatique depuis l'inventaire local</x:t>
        </x:is>
      </x:c>
      <x:c r="U183" s="53" t="inlineStr">
        <x:is>
          <x:t xml:space="preserve">Le Dyck</x:t>
        </x:is>
      </x:c>
      <x:c r="V183" s="53" t="inlineStr">
        <x:is>
          <x:t xml:space="preserve">ChIJ9QvLImmM3EcRikHPQhxwzz4</x:t>
        </x:is>
      </x:c>
      <x:c r="W183" s="70"/>
      <x:c r="X183" s="70"/>
    </x:row>
    <x:row r="184">
      <x:c r="A184" s="27" t="inlineStr">
        <x:is>
          <x:t xml:space="preserve">le-flore</x:t>
        </x:is>
      </x:c>
      <x:c r="B184" s="24" t="inlineStr">
        <x:is>
          <x:t xml:space="preserve">SHOP</x:t>
        </x:is>
      </x:c>
      <x:c r="C184" s="24" t="inlineStr">
        <x:is>
          <x:t xml:space="preserve">le-flore</x:t>
        </x:is>
      </x:c>
      <x:c r="D184" s="24" t="n"/>
      <x:c r="E184" s="24" t="n"/>
      <x:c r="F184" s="24" t="inlineStr">
        <x:is>
          <x:t xml:space="preserve">AUTO</x:t>
        </x:is>
      </x:c>
      <x:c r="G184" s="24" t="inlineStr">
        <x:is>
          <x:t xml:space="preserve">NON</x:t>
        </x:is>
      </x:c>
      <x:c r="H184" s="24" t="inlineStr">
        <x:is>
          <x:t xml:space="preserve">AUTO</x:t>
        </x:is>
      </x:c>
      <x:c r="I184" s="24" t="inlineStr">
        <x:is>
          <x:t xml:space="preserve">AUTO</x:t>
        </x:is>
      </x:c>
      <x:c r="J184" s="24" t="inlineStr">
        <x:is>
          <x:t xml:space="preserve">AUTO</x:t>
        </x:is>
      </x:c>
      <x:c r="K184" s="24" t="inlineStr">
        <x:is>
          <x:t xml:space="preserve">AUTO</x:t>
        </x:is>
      </x:c>
      <x:c r="L184" s="24" t="inlineStr">
        <x:is>
          <x:t xml:space="preserve">AUTO</x:t>
        </x:is>
      </x:c>
      <x:c r="M184" s="24" t="inlineStr">
        <x:is>
          <x:t xml:space="preserve">AUTO</x:t>
        </x:is>
      </x:c>
      <x:c r="N184" s="24" t="inlineStr">
        <x:is>
          <x:t xml:space="preserve">AUTO</x:t>
        </x:is>
      </x:c>
      <x:c r="O184" s="24" t="inlineStr">
        <x:is>
          <x:t xml:space="preserve">AUTO</x:t>
        </x:is>
      </x:c>
      <x:c r="P184" s="24" t="inlineStr">
        <x:is>
          <x:t xml:space="preserve">AUTO</x:t>
        </x:is>
      </x:c>
      <x:c r="Q184" s="24" t="inlineStr">
        <x:is>
          <x:t xml:space="preserve">AUTO</x:t>
        </x:is>
      </x:c>
      <x:c r="R184" s="24" t="inlineStr">
        <x:is>
          <x:t xml:space="preserve">AUTO</x:t>
        </x:is>
      </x:c>
      <x:c r="S184" s="24" t="inlineStr">
        <x:is>
          <x:t xml:space="preserve">OUI</x:t>
        </x:is>
      </x:c>
      <x:c r="T184" s="17" t="inlineStr">
        <x:is>
          <x:t xml:space="preserve">Ajout automatique depuis l'inventaire local</x:t>
        </x:is>
      </x:c>
      <x:c r="U184" s="53" t="inlineStr">
        <x:is>
          <x:t xml:space="preserve">Le Flore</x:t>
        </x:is>
      </x:c>
      <x:c r="V184" s="53" t="inlineStr">
        <x:is>
          <x:t xml:space="preserve">ChIJD7S5YBON3EcRlkFYBIN-fLo</x:t>
        </x:is>
      </x:c>
      <x:c r="W184" s="70"/>
      <x:c r="X184" s="70"/>
    </x:row>
    <x:row r="185">
      <x:c r="A185" s="27" t="inlineStr">
        <x:is>
          <x:t xml:space="preserve">le-gaston</x:t>
        </x:is>
      </x:c>
      <x:c r="B185" s="24" t="inlineStr">
        <x:is>
          <x:t xml:space="preserve">SHOP</x:t>
        </x:is>
      </x:c>
      <x:c r="C185" s="24" t="inlineStr">
        <x:is>
          <x:t xml:space="preserve">le-gaston</x:t>
        </x:is>
      </x:c>
      <x:c r="D185" s="24" t="n"/>
      <x:c r="E185" s="24" t="n"/>
      <x:c r="F185" s="24" t="inlineStr">
        <x:is>
          <x:t xml:space="preserve">AUTO</x:t>
        </x:is>
      </x:c>
      <x:c r="G185" s="24" t="inlineStr">
        <x:is>
          <x:t xml:space="preserve">NON</x:t>
        </x:is>
      </x:c>
      <x:c r="H185" s="24" t="inlineStr">
        <x:is>
          <x:t xml:space="preserve">AUTO</x:t>
        </x:is>
      </x:c>
      <x:c r="I185" s="24" t="inlineStr">
        <x:is>
          <x:t xml:space="preserve">AUTO</x:t>
        </x:is>
      </x:c>
      <x:c r="J185" s="24" t="inlineStr">
        <x:is>
          <x:t xml:space="preserve">AUTO</x:t>
        </x:is>
      </x:c>
      <x:c r="K185" s="24" t="inlineStr">
        <x:is>
          <x:t xml:space="preserve">AUTO</x:t>
        </x:is>
      </x:c>
      <x:c r="L185" s="24" t="inlineStr">
        <x:is>
          <x:t xml:space="preserve">AUTO</x:t>
        </x:is>
      </x:c>
      <x:c r="M185" s="24" t="inlineStr">
        <x:is>
          <x:t xml:space="preserve">AUTO</x:t>
        </x:is>
      </x:c>
      <x:c r="N185" s="24" t="inlineStr">
        <x:is>
          <x:t xml:space="preserve">AUTO</x:t>
        </x:is>
      </x:c>
      <x:c r="O185" s="24" t="inlineStr">
        <x:is>
          <x:t xml:space="preserve">AUTO</x:t>
        </x:is>
      </x:c>
      <x:c r="P185" s="24" t="inlineStr">
        <x:is>
          <x:t xml:space="preserve">AUTO</x:t>
        </x:is>
      </x:c>
      <x:c r="Q185" s="24" t="inlineStr">
        <x:is>
          <x:t xml:space="preserve">AUTO</x:t>
        </x:is>
      </x:c>
      <x:c r="R185" s="24" t="inlineStr">
        <x:is>
          <x:t xml:space="preserve">AUTO</x:t>
        </x:is>
      </x:c>
      <x:c r="S185" s="24" t="inlineStr">
        <x:is>
          <x:t xml:space="preserve">OUI</x:t>
        </x:is>
      </x:c>
      <x:c r="T185" s="17" t="inlineStr">
        <x:is>
          <x:t xml:space="preserve">Ajout automatique depuis l'inventaire local</x:t>
        </x:is>
      </x:c>
      <x:c r="U185" s="53" t="inlineStr">
        <x:is>
          <x:t xml:space="preserve">Le Gaston</x:t>
        </x:is>
      </x:c>
      <x:c r="V185" s="53" t="inlineStr">
        <x:is>
          <x:t xml:space="preserve">ChIJHcxUcyqN3EcREfXc1KJad04</x:t>
        </x:is>
      </x:c>
      <x:c r="W185" s="70"/>
      <x:c r="X185" s="70"/>
    </x:row>
    <x:row r="186">
      <x:c r="A186" s="27" t="inlineStr">
        <x:is>
          <x:t xml:space="preserve">le-grand-bleu</x:t>
        </x:is>
      </x:c>
      <x:c r="B186" s="24" t="inlineStr">
        <x:is>
          <x:t xml:space="preserve">SHOP</x:t>
        </x:is>
      </x:c>
      <x:c r="C186" s="24" t="inlineStr">
        <x:is>
          <x:t xml:space="preserve">le-grand-bleu</x:t>
        </x:is>
      </x:c>
      <x:c r="D186" s="24" t="n"/>
      <x:c r="E186" s="24" t="n"/>
      <x:c r="F186" s="24" t="inlineStr">
        <x:is>
          <x:t xml:space="preserve">AUTO</x:t>
        </x:is>
      </x:c>
      <x:c r="G186" s="24" t="inlineStr">
        <x:is>
          <x:t xml:space="preserve">NON</x:t>
        </x:is>
      </x:c>
      <x:c r="H186" s="24" t="inlineStr">
        <x:is>
          <x:t xml:space="preserve">AUTO</x:t>
        </x:is>
      </x:c>
      <x:c r="I186" s="24" t="inlineStr">
        <x:is>
          <x:t xml:space="preserve">AUTO</x:t>
        </x:is>
      </x:c>
      <x:c r="J186" s="24" t="inlineStr">
        <x:is>
          <x:t xml:space="preserve">AUTO</x:t>
        </x:is>
      </x:c>
      <x:c r="K186" s="24" t="inlineStr">
        <x:is>
          <x:t xml:space="preserve">AUTO</x:t>
        </x:is>
      </x:c>
      <x:c r="L186" s="24" t="inlineStr">
        <x:is>
          <x:t xml:space="preserve">AUTO</x:t>
        </x:is>
      </x:c>
      <x:c r="M186" s="24" t="inlineStr">
        <x:is>
          <x:t xml:space="preserve">AUTO</x:t>
        </x:is>
      </x:c>
      <x:c r="N186" s="24" t="inlineStr">
        <x:is>
          <x:t xml:space="preserve">AUTO</x:t>
        </x:is>
      </x:c>
      <x:c r="O186" s="24" t="inlineStr">
        <x:is>
          <x:t xml:space="preserve">AUTO</x:t>
        </x:is>
      </x:c>
      <x:c r="P186" s="24" t="inlineStr">
        <x:is>
          <x:t xml:space="preserve">AUTO</x:t>
        </x:is>
      </x:c>
      <x:c r="Q186" s="24" t="inlineStr">
        <x:is>
          <x:t xml:space="preserve">AUTO</x:t>
        </x:is>
      </x:c>
      <x:c r="R186" s="24" t="inlineStr">
        <x:is>
          <x:t xml:space="preserve">AUTO</x:t>
        </x:is>
      </x:c>
      <x:c r="S186" s="24" t="inlineStr">
        <x:is>
          <x:t xml:space="preserve">OUI</x:t>
        </x:is>
      </x:c>
      <x:c r="T186" s="17" t="inlineStr">
        <x:is>
          <x:t xml:space="preserve">Ajout automatique depuis l'inventaire local</x:t>
        </x:is>
      </x:c>
      <x:c r="U186" s="53" t="inlineStr">
        <x:is>
          <x:t xml:space="preserve">Le Grand Bleu</x:t>
        </x:is>
      </x:c>
      <x:c r="V186" s="53" t="inlineStr">
        <x:is>
          <x:t xml:space="preserve">ChIJJxP1bKI_3EcRrkImLO4Nns0</x:t>
        </x:is>
      </x:c>
      <x:c r="W186" s="70"/>
      <x:c r="X186" s="70"/>
    </x:row>
    <x:row r="187">
      <x:c r="A187" s="27" t="inlineStr">
        <x:is>
          <x:t xml:space="preserve">le-grand-morien</x:t>
        </x:is>
      </x:c>
      <x:c r="B187" s="24" t="inlineStr">
        <x:is>
          <x:t xml:space="preserve">SHOP</x:t>
        </x:is>
      </x:c>
      <x:c r="C187" s="24" t="inlineStr">
        <x:is>
          <x:t xml:space="preserve">le-grand-morien</x:t>
        </x:is>
      </x:c>
      <x:c r="D187" s="24" t="n"/>
      <x:c r="E187" s="24" t="n"/>
      <x:c r="F187" s="24" t="inlineStr">
        <x:is>
          <x:t xml:space="preserve">AUTO</x:t>
        </x:is>
      </x:c>
      <x:c r="G187" s="24" t="inlineStr">
        <x:is>
          <x:t xml:space="preserve">NON</x:t>
        </x:is>
      </x:c>
      <x:c r="H187" s="24" t="inlineStr">
        <x:is>
          <x:t xml:space="preserve">AUTO</x:t>
        </x:is>
      </x:c>
      <x:c r="I187" s="24" t="inlineStr">
        <x:is>
          <x:t xml:space="preserve">AUTO</x:t>
        </x:is>
      </x:c>
      <x:c r="J187" s="24" t="inlineStr">
        <x:is>
          <x:t xml:space="preserve">AUTO</x:t>
        </x:is>
      </x:c>
      <x:c r="K187" s="24" t="inlineStr">
        <x:is>
          <x:t xml:space="preserve">AUTO</x:t>
        </x:is>
      </x:c>
      <x:c r="L187" s="24" t="inlineStr">
        <x:is>
          <x:t xml:space="preserve">AUTO</x:t>
        </x:is>
      </x:c>
      <x:c r="M187" s="24" t="inlineStr">
        <x:is>
          <x:t xml:space="preserve">AUTO</x:t>
        </x:is>
      </x:c>
      <x:c r="N187" s="24" t="inlineStr">
        <x:is>
          <x:t xml:space="preserve">AUTO</x:t>
        </x:is>
      </x:c>
      <x:c r="O187" s="24" t="inlineStr">
        <x:is>
          <x:t xml:space="preserve">AUTO</x:t>
        </x:is>
      </x:c>
      <x:c r="P187" s="24" t="inlineStr">
        <x:is>
          <x:t xml:space="preserve">AUTO</x:t>
        </x:is>
      </x:c>
      <x:c r="Q187" s="24" t="inlineStr">
        <x:is>
          <x:t xml:space="preserve">AUTO</x:t>
        </x:is>
      </x:c>
      <x:c r="R187" s="24" t="inlineStr">
        <x:is>
          <x:t xml:space="preserve">AUTO</x:t>
        </x:is>
      </x:c>
      <x:c r="S187" s="24" t="inlineStr">
        <x:is>
          <x:t xml:space="preserve">OUI</x:t>
        </x:is>
      </x:c>
      <x:c r="T187" s="17" t="inlineStr">
        <x:is>
          <x:t xml:space="preserve">Ajout automatique depuis l'inventaire local</x:t>
        </x:is>
      </x:c>
      <x:c r="U187" s="53" t="inlineStr">
        <x:is>
          <x:t xml:space="preserve">Le Grand Morien</x:t>
        </x:is>
      </x:c>
      <x:c r="V187" s="53" t="inlineStr">
        <x:is>
          <x:t xml:space="preserve">ChIJeZ7MX2OM3EcR1CpKo1HtgeY</x:t>
        </x:is>
      </x:c>
      <x:c r="W187" s="70"/>
      <x:c r="X187" s="70"/>
    </x:row>
    <x:row r="188">
      <x:c r="A188" s="27" t="inlineStr">
        <x:is>
          <x:t xml:space="preserve">le-grenier-ressourcerie-de-seclin</x:t>
        </x:is>
      </x:c>
      <x:c r="B188" s="24" t="inlineStr">
        <x:is>
          <x:t xml:space="preserve">SHOP</x:t>
        </x:is>
      </x:c>
      <x:c r="C188" s="24" t="inlineStr">
        <x:is>
          <x:t xml:space="preserve">le-grenier-ressourcerie-de-seclin</x:t>
        </x:is>
      </x:c>
      <x:c r="D188" s="24" t="n"/>
      <x:c r="E188" s="24" t="n"/>
      <x:c r="F188" s="24" t="inlineStr">
        <x:is>
          <x:t xml:space="preserve">AUTO</x:t>
        </x:is>
      </x:c>
      <x:c r="G188" s="24" t="inlineStr">
        <x:is>
          <x:t xml:space="preserve">NON</x:t>
        </x:is>
      </x:c>
      <x:c r="H188" s="24" t="inlineStr">
        <x:is>
          <x:t xml:space="preserve">AUTO</x:t>
        </x:is>
      </x:c>
      <x:c r="I188" s="24" t="inlineStr">
        <x:is>
          <x:t xml:space="preserve">AUTO</x:t>
        </x:is>
      </x:c>
      <x:c r="J188" s="24" t="inlineStr">
        <x:is>
          <x:t xml:space="preserve">AUTO</x:t>
        </x:is>
      </x:c>
      <x:c r="K188" s="24" t="inlineStr">
        <x:is>
          <x:t xml:space="preserve">AUTO</x:t>
        </x:is>
      </x:c>
      <x:c r="L188" s="24" t="inlineStr">
        <x:is>
          <x:t xml:space="preserve">AUTO</x:t>
        </x:is>
      </x:c>
      <x:c r="M188" s="24" t="inlineStr">
        <x:is>
          <x:t xml:space="preserve">AUTO</x:t>
        </x:is>
      </x:c>
      <x:c r="N188" s="24" t="inlineStr">
        <x:is>
          <x:t xml:space="preserve">AUTO</x:t>
        </x:is>
      </x:c>
      <x:c r="O188" s="24" t="inlineStr">
        <x:is>
          <x:t xml:space="preserve">AUTO</x:t>
        </x:is>
      </x:c>
      <x:c r="P188" s="24" t="inlineStr">
        <x:is>
          <x:t xml:space="preserve">AUTO</x:t>
        </x:is>
      </x:c>
      <x:c r="Q188" s="24" t="inlineStr">
        <x:is>
          <x:t xml:space="preserve">AUTO</x:t>
        </x:is>
      </x:c>
      <x:c r="R188" s="24" t="inlineStr">
        <x:is>
          <x:t xml:space="preserve">AUTO</x:t>
        </x:is>
      </x:c>
      <x:c r="S188" s="24" t="inlineStr">
        <x:is>
          <x:t xml:space="preserve">OUI</x:t>
        </x:is>
      </x:c>
      <x:c r="T188" s="17" t="inlineStr">
        <x:is>
          <x:t xml:space="preserve">Ajout automatique depuis l'inventaire local</x:t>
        </x:is>
      </x:c>
      <x:c r="U188" s="53" t="inlineStr">
        <x:is>
          <x:t xml:space="preserve">Le Grenier (Ressourcerie) de Seclin</x:t>
        </x:is>
      </x:c>
      <x:c r="V188" s="53" t="inlineStr">
        <x:is>
          <x:t xml:space="preserve">ChIJ9-JyLYHUwkcRg42q7fP0HPU</x:t>
        </x:is>
      </x:c>
      <x:c r="W188" s="70"/>
      <x:c r="X188" s="70"/>
    </x:row>
    <x:row r="189">
      <x:c r="A189" s="27" t="inlineStr">
        <x:is>
          <x:t xml:space="preserve">le-groove</x:t>
        </x:is>
      </x:c>
      <x:c r="B189" s="24" t="inlineStr">
        <x:is>
          <x:t xml:space="preserve">SHOP</x:t>
        </x:is>
      </x:c>
      <x:c r="C189" s="24" t="inlineStr">
        <x:is>
          <x:t xml:space="preserve">le-groove</x:t>
        </x:is>
      </x:c>
      <x:c r="D189" s="24" t="n"/>
      <x:c r="E189" s="24" t="n"/>
      <x:c r="F189" s="24" t="inlineStr">
        <x:is>
          <x:t xml:space="preserve">AUTO</x:t>
        </x:is>
      </x:c>
      <x:c r="G189" s="24" t="inlineStr">
        <x:is>
          <x:t xml:space="preserve">NON</x:t>
        </x:is>
      </x:c>
      <x:c r="H189" s="24" t="inlineStr">
        <x:is>
          <x:t xml:space="preserve">AUTO</x:t>
        </x:is>
      </x:c>
      <x:c r="I189" s="24" t="inlineStr">
        <x:is>
          <x:t xml:space="preserve">AUTO</x:t>
        </x:is>
      </x:c>
      <x:c r="J189" s="24" t="inlineStr">
        <x:is>
          <x:t xml:space="preserve">AUTO</x:t>
        </x:is>
      </x:c>
      <x:c r="K189" s="24" t="inlineStr">
        <x:is>
          <x:t xml:space="preserve">AUTO</x:t>
        </x:is>
      </x:c>
      <x:c r="L189" s="24" t="inlineStr">
        <x:is>
          <x:t xml:space="preserve">AUTO</x:t>
        </x:is>
      </x:c>
      <x:c r="M189" s="24" t="inlineStr">
        <x:is>
          <x:t xml:space="preserve">AUTO</x:t>
        </x:is>
      </x:c>
      <x:c r="N189" s="24" t="inlineStr">
        <x:is>
          <x:t xml:space="preserve">AUTO</x:t>
        </x:is>
      </x:c>
      <x:c r="O189" s="24" t="inlineStr">
        <x:is>
          <x:t xml:space="preserve">AUTO</x:t>
        </x:is>
      </x:c>
      <x:c r="P189" s="24" t="inlineStr">
        <x:is>
          <x:t xml:space="preserve">AUTO</x:t>
        </x:is>
      </x:c>
      <x:c r="Q189" s="24" t="inlineStr">
        <x:is>
          <x:t xml:space="preserve">AUTO</x:t>
        </x:is>
      </x:c>
      <x:c r="R189" s="24" t="inlineStr">
        <x:is>
          <x:t xml:space="preserve">AUTO</x:t>
        </x:is>
      </x:c>
      <x:c r="S189" s="24" t="inlineStr">
        <x:is>
          <x:t xml:space="preserve">OUI</x:t>
        </x:is>
      </x:c>
      <x:c r="T189" s="17" t="inlineStr">
        <x:is>
          <x:t xml:space="preserve">Ajout automatique depuis l'inventaire local</x:t>
        </x:is>
      </x:c>
      <x:c r="U189" s="53" t="inlineStr">
        <x:is>
          <x:t xml:space="preserve">Le Groove</x:t>
        </x:is>
      </x:c>
      <x:c r="V189" s="53" t="inlineStr">
        <x:is>
          <x:t xml:space="preserve">ChIJ3x6wjMA_3EcRa-xNfMrmu5Y</x:t>
        </x:is>
      </x:c>
      <x:c r="W189" s="70"/>
      <x:c r="X189" s="70"/>
    </x:row>
    <x:row r="190">
      <x:c r="A190" s="27" t="inlineStr">
        <x:is>
          <x:t xml:space="preserve">le-gruber</x:t>
        </x:is>
      </x:c>
      <x:c r="B190" s="24" t="inlineStr">
        <x:is>
          <x:t xml:space="preserve">SHOP</x:t>
        </x:is>
      </x:c>
      <x:c r="C190" s="24" t="inlineStr">
        <x:is>
          <x:t xml:space="preserve">le-gruber</x:t>
        </x:is>
      </x:c>
      <x:c r="D190" s="24" t="n"/>
      <x:c r="E190" s="24" t="n"/>
      <x:c r="F190" s="24" t="inlineStr">
        <x:is>
          <x:t xml:space="preserve">AUTO</x:t>
        </x:is>
      </x:c>
      <x:c r="G190" s="24" t="inlineStr">
        <x:is>
          <x:t xml:space="preserve">NON</x:t>
        </x:is>
      </x:c>
      <x:c r="H190" s="24" t="inlineStr">
        <x:is>
          <x:t xml:space="preserve">AUTO</x:t>
        </x:is>
      </x:c>
      <x:c r="I190" s="24" t="inlineStr">
        <x:is>
          <x:t xml:space="preserve">AUTO</x:t>
        </x:is>
      </x:c>
      <x:c r="J190" s="24" t="inlineStr">
        <x:is>
          <x:t xml:space="preserve">AUTO</x:t>
        </x:is>
      </x:c>
      <x:c r="K190" s="24" t="inlineStr">
        <x:is>
          <x:t xml:space="preserve">AUTO</x:t>
        </x:is>
      </x:c>
      <x:c r="L190" s="24" t="inlineStr">
        <x:is>
          <x:t xml:space="preserve">AUTO</x:t>
        </x:is>
      </x:c>
      <x:c r="M190" s="24" t="inlineStr">
        <x:is>
          <x:t xml:space="preserve">AUTO</x:t>
        </x:is>
      </x:c>
      <x:c r="N190" s="24" t="inlineStr">
        <x:is>
          <x:t xml:space="preserve">AUTO</x:t>
        </x:is>
      </x:c>
      <x:c r="O190" s="24" t="inlineStr">
        <x:is>
          <x:t xml:space="preserve">AUTO</x:t>
        </x:is>
      </x:c>
      <x:c r="P190" s="24" t="inlineStr">
        <x:is>
          <x:t xml:space="preserve">AUTO</x:t>
        </x:is>
      </x:c>
      <x:c r="Q190" s="24" t="inlineStr">
        <x:is>
          <x:t xml:space="preserve">AUTO</x:t>
        </x:is>
      </x:c>
      <x:c r="R190" s="24" t="inlineStr">
        <x:is>
          <x:t xml:space="preserve">AUTO</x:t>
        </x:is>
      </x:c>
      <x:c r="S190" s="24" t="inlineStr">
        <x:is>
          <x:t xml:space="preserve">OUI</x:t>
        </x:is>
      </x:c>
      <x:c r="T190" s="17" t="inlineStr">
        <x:is>
          <x:t xml:space="preserve">Ajout automatique depuis l'inventaire local</x:t>
        </x:is>
      </x:c>
      <x:c r="U190" s="53" t="inlineStr">
        <x:is>
          <x:t xml:space="preserve">Le Gruber</x:t>
        </x:is>
      </x:c>
      <x:c r="V190" s="53" t="inlineStr">
        <x:is>
          <x:t xml:space="preserve">ChIJm-MWSWOM3EcR_suKHipGewM</x:t>
        </x:is>
      </x:c>
      <x:c r="W190" s="70"/>
      <x:c r="X190" s="70"/>
    </x:row>
    <x:row r="191">
      <x:c r="A191" s="27" t="inlineStr">
        <x:is>
          <x:t xml:space="preserve">le-jardin-des-anges</x:t>
        </x:is>
      </x:c>
      <x:c r="B191" s="24" t="inlineStr">
        <x:is>
          <x:t xml:space="preserve">SHOP</x:t>
        </x:is>
      </x:c>
      <x:c r="C191" s="24" t="inlineStr">
        <x:is>
          <x:t xml:space="preserve">le-jardin-des-anges</x:t>
        </x:is>
      </x:c>
      <x:c r="D191" s="24" t="n"/>
      <x:c r="E191" s="24" t="n"/>
      <x:c r="F191" s="24" t="inlineStr">
        <x:is>
          <x:t xml:space="preserve">AUTO</x:t>
        </x:is>
      </x:c>
      <x:c r="G191" s="24" t="inlineStr">
        <x:is>
          <x:t xml:space="preserve">NON</x:t>
        </x:is>
      </x:c>
      <x:c r="H191" s="24" t="inlineStr">
        <x:is>
          <x:t xml:space="preserve">AUTO</x:t>
        </x:is>
      </x:c>
      <x:c r="I191" s="24" t="inlineStr">
        <x:is>
          <x:t xml:space="preserve">AUTO</x:t>
        </x:is>
      </x:c>
      <x:c r="J191" s="24" t="inlineStr">
        <x:is>
          <x:t xml:space="preserve">AUTO</x:t>
        </x:is>
      </x:c>
      <x:c r="K191" s="24" t="inlineStr">
        <x:is>
          <x:t xml:space="preserve">AUTO</x:t>
        </x:is>
      </x:c>
      <x:c r="L191" s="24" t="inlineStr">
        <x:is>
          <x:t xml:space="preserve">AUTO</x:t>
        </x:is>
      </x:c>
      <x:c r="M191" s="24" t="inlineStr">
        <x:is>
          <x:t xml:space="preserve">AUTO</x:t>
        </x:is>
      </x:c>
      <x:c r="N191" s="24" t="inlineStr">
        <x:is>
          <x:t xml:space="preserve">AUTO</x:t>
        </x:is>
      </x:c>
      <x:c r="O191" s="24" t="inlineStr">
        <x:is>
          <x:t xml:space="preserve">AUTO</x:t>
        </x:is>
      </x:c>
      <x:c r="P191" s="24" t="inlineStr">
        <x:is>
          <x:t xml:space="preserve">AUTO</x:t>
        </x:is>
      </x:c>
      <x:c r="Q191" s="24" t="inlineStr">
        <x:is>
          <x:t xml:space="preserve">AUTO</x:t>
        </x:is>
      </x:c>
      <x:c r="R191" s="24" t="inlineStr">
        <x:is>
          <x:t xml:space="preserve">AUTO</x:t>
        </x:is>
      </x:c>
      <x:c r="S191" s="24" t="inlineStr">
        <x:is>
          <x:t xml:space="preserve">OUI</x:t>
        </x:is>
      </x:c>
      <x:c r="T191" s="17" t="inlineStr">
        <x:is>
          <x:t xml:space="preserve">Ajout automatique depuis l'inventaire local</x:t>
        </x:is>
      </x:c>
      <x:c r="U191" s="53" t="inlineStr">
        <x:is>
          <x:t xml:space="preserve">Le Jardin des Anges</x:t>
        </x:is>
      </x:c>
      <x:c r="V191" s="53" t="inlineStr">
        <x:is>
          <x:t xml:space="preserve">ChIJ5ydnVQA_3EcRQup5nONecr0</x:t>
        </x:is>
      </x:c>
      <x:c r="W191" s="70"/>
      <x:c r="X191" s="70"/>
    </x:row>
    <x:row r="192">
      <x:c r="A192" s="27" t="inlineStr">
        <x:is>
          <x:t xml:space="preserve">le-malouin</x:t>
        </x:is>
      </x:c>
      <x:c r="B192" s="24" t="inlineStr">
        <x:is>
          <x:t xml:space="preserve">SHOP</x:t>
        </x:is>
      </x:c>
      <x:c r="C192" s="24" t="inlineStr">
        <x:is>
          <x:t xml:space="preserve">le-malouin</x:t>
        </x:is>
      </x:c>
      <x:c r="D192" s="24" t="n"/>
      <x:c r="E192" s="24" t="n"/>
      <x:c r="F192" s="24" t="inlineStr">
        <x:is>
          <x:t xml:space="preserve">AUTO</x:t>
        </x:is>
      </x:c>
      <x:c r="G192" s="24" t="inlineStr">
        <x:is>
          <x:t xml:space="preserve">NON</x:t>
        </x:is>
      </x:c>
      <x:c r="H192" s="24" t="inlineStr">
        <x:is>
          <x:t xml:space="preserve">AUTO</x:t>
        </x:is>
      </x:c>
      <x:c r="I192" s="24" t="inlineStr">
        <x:is>
          <x:t xml:space="preserve">AUTO</x:t>
        </x:is>
      </x:c>
      <x:c r="J192" s="24" t="inlineStr">
        <x:is>
          <x:t xml:space="preserve">AUTO</x:t>
        </x:is>
      </x:c>
      <x:c r="K192" s="24" t="inlineStr">
        <x:is>
          <x:t xml:space="preserve">AUTO</x:t>
        </x:is>
      </x:c>
      <x:c r="L192" s="24" t="inlineStr">
        <x:is>
          <x:t xml:space="preserve">AUTO</x:t>
        </x:is>
      </x:c>
      <x:c r="M192" s="24" t="inlineStr">
        <x:is>
          <x:t xml:space="preserve">AUTO</x:t>
        </x:is>
      </x:c>
      <x:c r="N192" s="24" t="inlineStr">
        <x:is>
          <x:t xml:space="preserve">AUTO</x:t>
        </x:is>
      </x:c>
      <x:c r="O192" s="24" t="inlineStr">
        <x:is>
          <x:t xml:space="preserve">AUTO</x:t>
        </x:is>
      </x:c>
      <x:c r="P192" s="24" t="inlineStr">
        <x:is>
          <x:t xml:space="preserve">AUTO</x:t>
        </x:is>
      </x:c>
      <x:c r="Q192" s="24" t="inlineStr">
        <x:is>
          <x:t xml:space="preserve">AUTO</x:t>
        </x:is>
      </x:c>
      <x:c r="R192" s="24" t="inlineStr">
        <x:is>
          <x:t xml:space="preserve">AUTO</x:t>
        </x:is>
      </x:c>
      <x:c r="S192" s="24" t="inlineStr">
        <x:is>
          <x:t xml:space="preserve">OUI</x:t>
        </x:is>
      </x:c>
      <x:c r="T192" s="17" t="inlineStr">
        <x:is>
          <x:t xml:space="preserve">Ajout automatique depuis l'inventaire local</x:t>
        </x:is>
      </x:c>
      <x:c r="U192" s="53" t="inlineStr">
        <x:is>
          <x:t xml:space="preserve">Le Malouin</x:t>
        </x:is>
      </x:c>
      <x:c r="V192" s="53" t="inlineStr">
        <x:is>
          <x:t xml:space="preserve">ChIJm50tggeN3EcRROAYLxENGgk</x:t>
        </x:is>
      </x:c>
      <x:c r="W192" s="70"/>
      <x:c r="X192" s="70"/>
    </x:row>
    <x:row r="193">
      <x:c r="A193" s="27" t="inlineStr">
        <x:is>
          <x:t xml:space="preserve">le-marrakech</x:t>
        </x:is>
      </x:c>
      <x:c r="B193" s="24" t="inlineStr">
        <x:is>
          <x:t xml:space="preserve">SHOP</x:t>
        </x:is>
      </x:c>
      <x:c r="C193" s="24" t="inlineStr">
        <x:is>
          <x:t xml:space="preserve">le-marrakech</x:t>
        </x:is>
      </x:c>
      <x:c r="D193" s="24" t="n"/>
      <x:c r="E193" s="24" t="n"/>
      <x:c r="F193" s="24" t="inlineStr">
        <x:is>
          <x:t xml:space="preserve">AUTO</x:t>
        </x:is>
      </x:c>
      <x:c r="G193" s="24" t="inlineStr">
        <x:is>
          <x:t xml:space="preserve">NON</x:t>
        </x:is>
      </x:c>
      <x:c r="H193" s="24" t="inlineStr">
        <x:is>
          <x:t xml:space="preserve">AUTO</x:t>
        </x:is>
      </x:c>
      <x:c r="I193" s="24" t="inlineStr">
        <x:is>
          <x:t xml:space="preserve">AUTO</x:t>
        </x:is>
      </x:c>
      <x:c r="J193" s="24" t="inlineStr">
        <x:is>
          <x:t xml:space="preserve">AUTO</x:t>
        </x:is>
      </x:c>
      <x:c r="K193" s="24" t="inlineStr">
        <x:is>
          <x:t xml:space="preserve">AUTO</x:t>
        </x:is>
      </x:c>
      <x:c r="L193" s="24" t="inlineStr">
        <x:is>
          <x:t xml:space="preserve">AUTO</x:t>
        </x:is>
      </x:c>
      <x:c r="M193" s="24" t="inlineStr">
        <x:is>
          <x:t xml:space="preserve">AUTO</x:t>
        </x:is>
      </x:c>
      <x:c r="N193" s="24" t="inlineStr">
        <x:is>
          <x:t xml:space="preserve">AUTO</x:t>
        </x:is>
      </x:c>
      <x:c r="O193" s="24" t="inlineStr">
        <x:is>
          <x:t xml:space="preserve">AUTO</x:t>
        </x:is>
      </x:c>
      <x:c r="P193" s="24" t="inlineStr">
        <x:is>
          <x:t xml:space="preserve">AUTO</x:t>
        </x:is>
      </x:c>
      <x:c r="Q193" s="24" t="inlineStr">
        <x:is>
          <x:t xml:space="preserve">AUTO</x:t>
        </x:is>
      </x:c>
      <x:c r="R193" s="24" t="inlineStr">
        <x:is>
          <x:t xml:space="preserve">AUTO</x:t>
        </x:is>
      </x:c>
      <x:c r="S193" s="24" t="inlineStr">
        <x:is>
          <x:t xml:space="preserve">OUI</x:t>
        </x:is>
      </x:c>
      <x:c r="T193" s="17" t="inlineStr">
        <x:is>
          <x:t xml:space="preserve">Ajout automatique depuis l'inventaire local</x:t>
        </x:is>
      </x:c>
      <x:c r="U193" s="53" t="inlineStr">
        <x:is>
          <x:t xml:space="preserve">Le Marrakech</x:t>
        </x:is>
      </x:c>
      <x:c r="V193" s="53" t="inlineStr">
        <x:is>
          <x:t xml:space="preserve">ChIJH7uX9KE_3EcRoWQmsonMAug</x:t>
        </x:is>
      </x:c>
      <x:c r="W193" s="70"/>
      <x:c r="X193" s="70"/>
    </x:row>
    <x:row r="194">
      <x:c r="A194" s="27" t="inlineStr">
        <x:is>
          <x:t xml:space="preserve">le-milord-cafe-brasserie</x:t>
        </x:is>
      </x:c>
      <x:c r="B194" s="24" t="inlineStr">
        <x:is>
          <x:t xml:space="preserve">SHOP</x:t>
        </x:is>
      </x:c>
      <x:c r="C194" s="24" t="inlineStr">
        <x:is>
          <x:t xml:space="preserve">le-milord-cafe-brasserie</x:t>
        </x:is>
      </x:c>
      <x:c r="D194" s="24" t="n"/>
      <x:c r="E194" s="24" t="n"/>
      <x:c r="F194" s="24" t="inlineStr">
        <x:is>
          <x:t xml:space="preserve">AUTO</x:t>
        </x:is>
      </x:c>
      <x:c r="G194" s="24" t="inlineStr">
        <x:is>
          <x:t xml:space="preserve">NON</x:t>
        </x:is>
      </x:c>
      <x:c r="H194" s="24" t="inlineStr">
        <x:is>
          <x:t xml:space="preserve">AUTO</x:t>
        </x:is>
      </x:c>
      <x:c r="I194" s="24" t="inlineStr">
        <x:is>
          <x:t xml:space="preserve">AUTO</x:t>
        </x:is>
      </x:c>
      <x:c r="J194" s="24" t="inlineStr">
        <x:is>
          <x:t xml:space="preserve">AUTO</x:t>
        </x:is>
      </x:c>
      <x:c r="K194" s="24" t="inlineStr">
        <x:is>
          <x:t xml:space="preserve">AUTO</x:t>
        </x:is>
      </x:c>
      <x:c r="L194" s="24" t="inlineStr">
        <x:is>
          <x:t xml:space="preserve">AUTO</x:t>
        </x:is>
      </x:c>
      <x:c r="M194" s="24" t="inlineStr">
        <x:is>
          <x:t xml:space="preserve">AUTO</x:t>
        </x:is>
      </x:c>
      <x:c r="N194" s="24" t="inlineStr">
        <x:is>
          <x:t xml:space="preserve">AUTO</x:t>
        </x:is>
      </x:c>
      <x:c r="O194" s="24" t="inlineStr">
        <x:is>
          <x:t xml:space="preserve">AUTO</x:t>
        </x:is>
      </x:c>
      <x:c r="P194" s="24" t="inlineStr">
        <x:is>
          <x:t xml:space="preserve">AUTO</x:t>
        </x:is>
      </x:c>
      <x:c r="Q194" s="24" t="inlineStr">
        <x:is>
          <x:t xml:space="preserve">AUTO</x:t>
        </x:is>
      </x:c>
      <x:c r="R194" s="24" t="inlineStr">
        <x:is>
          <x:t xml:space="preserve">AUTO</x:t>
        </x:is>
      </x:c>
      <x:c r="S194" s="24" t="inlineStr">
        <x:is>
          <x:t xml:space="preserve">OUI</x:t>
        </x:is>
      </x:c>
      <x:c r="T194" s="17" t="inlineStr">
        <x:is>
          <x:t xml:space="preserve">Ajout automatique depuis l'inventaire local</x:t>
        </x:is>
      </x:c>
      <x:c r="U194" s="53" t="inlineStr">
        <x:is>
          <x:t xml:space="preserve">Le Milord Cafe-Brasserie</x:t>
        </x:is>
      </x:c>
      <x:c r="V194" s="53" t="inlineStr">
        <x:is>
          <x:t xml:space="preserve">ChIJQ5rHgWSM3EcRkUqKhGfV8SY</x:t>
        </x:is>
      </x:c>
      <x:c r="W194" s="70"/>
      <x:c r="X194" s="70"/>
    </x:row>
    <x:row r="195">
      <x:c r="A195" s="27" t="inlineStr">
        <x:is>
          <x:t xml:space="preserve">le-mirador</x:t>
        </x:is>
      </x:c>
      <x:c r="B195" s="24" t="inlineStr">
        <x:is>
          <x:t xml:space="preserve">SHOP</x:t>
        </x:is>
      </x:c>
      <x:c r="C195" s="24" t="inlineStr">
        <x:is>
          <x:t xml:space="preserve">le-mirador</x:t>
        </x:is>
      </x:c>
      <x:c r="D195" s="24" t="n"/>
      <x:c r="E195" s="24" t="n"/>
      <x:c r="F195" s="24" t="inlineStr">
        <x:is>
          <x:t xml:space="preserve">AUTO</x:t>
        </x:is>
      </x:c>
      <x:c r="G195" s="24" t="inlineStr">
        <x:is>
          <x:t xml:space="preserve">NON</x:t>
        </x:is>
      </x:c>
      <x:c r="H195" s="24" t="inlineStr">
        <x:is>
          <x:t xml:space="preserve">AUTO</x:t>
        </x:is>
      </x:c>
      <x:c r="I195" s="24" t="inlineStr">
        <x:is>
          <x:t xml:space="preserve">AUTO</x:t>
        </x:is>
      </x:c>
      <x:c r="J195" s="24" t="inlineStr">
        <x:is>
          <x:t xml:space="preserve">AUTO</x:t>
        </x:is>
      </x:c>
      <x:c r="K195" s="24" t="inlineStr">
        <x:is>
          <x:t xml:space="preserve">AUTO</x:t>
        </x:is>
      </x:c>
      <x:c r="L195" s="24" t="inlineStr">
        <x:is>
          <x:t xml:space="preserve">AUTO</x:t>
        </x:is>
      </x:c>
      <x:c r="M195" s="24" t="inlineStr">
        <x:is>
          <x:t xml:space="preserve">AUTO</x:t>
        </x:is>
      </x:c>
      <x:c r="N195" s="24" t="inlineStr">
        <x:is>
          <x:t xml:space="preserve">AUTO</x:t>
        </x:is>
      </x:c>
      <x:c r="O195" s="24" t="inlineStr">
        <x:is>
          <x:t xml:space="preserve">AUTO</x:t>
        </x:is>
      </x:c>
      <x:c r="P195" s="24" t="inlineStr">
        <x:is>
          <x:t xml:space="preserve">AUTO</x:t>
        </x:is>
      </x:c>
      <x:c r="Q195" s="24" t="inlineStr">
        <x:is>
          <x:t xml:space="preserve">AUTO</x:t>
        </x:is>
      </x:c>
      <x:c r="R195" s="24" t="inlineStr">
        <x:is>
          <x:t xml:space="preserve">AUTO</x:t>
        </x:is>
      </x:c>
      <x:c r="S195" s="24" t="inlineStr">
        <x:is>
          <x:t xml:space="preserve">OUI</x:t>
        </x:is>
      </x:c>
      <x:c r="T195" s="17" t="inlineStr">
        <x:is>
          <x:t xml:space="preserve">Ajout automatique depuis l'inventaire local</x:t>
        </x:is>
      </x:c>
      <x:c r="U195" s="53" t="inlineStr">
        <x:is>
          <x:t xml:space="preserve">Le Mirador</x:t>
        </x:is>
      </x:c>
      <x:c r="V195" s="53" t="inlineStr">
        <x:is>
          <x:t xml:space="preserve">ChIJEX5zDXM_3EcRsrsng16hPYY</x:t>
        </x:is>
      </x:c>
      <x:c r="W195" s="70"/>
      <x:c r="X195" s="70"/>
    </x:row>
    <x:row r="196">
      <x:c r="A196" s="27" t="inlineStr">
        <x:is>
          <x:t xml:space="preserve">le-mouton-blanc</x:t>
        </x:is>
      </x:c>
      <x:c r="B196" s="24" t="inlineStr">
        <x:is>
          <x:t xml:space="preserve">SHOP</x:t>
        </x:is>
      </x:c>
      <x:c r="C196" s="24" t="inlineStr">
        <x:is>
          <x:t xml:space="preserve">le-mouton-blanc</x:t>
        </x:is>
      </x:c>
      <x:c r="D196" s="24" t="n"/>
      <x:c r="E196" s="24" t="n"/>
      <x:c r="F196" s="24" t="inlineStr">
        <x:is>
          <x:t xml:space="preserve">AUTO</x:t>
        </x:is>
      </x:c>
      <x:c r="G196" s="24" t="inlineStr">
        <x:is>
          <x:t xml:space="preserve">NON</x:t>
        </x:is>
      </x:c>
      <x:c r="H196" s="24" t="inlineStr">
        <x:is>
          <x:t xml:space="preserve">AUTO</x:t>
        </x:is>
      </x:c>
      <x:c r="I196" s="24" t="inlineStr">
        <x:is>
          <x:t xml:space="preserve">AUTO</x:t>
        </x:is>
      </x:c>
      <x:c r="J196" s="24" t="inlineStr">
        <x:is>
          <x:t xml:space="preserve">AUTO</x:t>
        </x:is>
      </x:c>
      <x:c r="K196" s="24" t="inlineStr">
        <x:is>
          <x:t xml:space="preserve">AUTO</x:t>
        </x:is>
      </x:c>
      <x:c r="L196" s="24" t="inlineStr">
        <x:is>
          <x:t xml:space="preserve">AUTO</x:t>
        </x:is>
      </x:c>
      <x:c r="M196" s="24" t="inlineStr">
        <x:is>
          <x:t xml:space="preserve">AUTO</x:t>
        </x:is>
      </x:c>
      <x:c r="N196" s="24" t="inlineStr">
        <x:is>
          <x:t xml:space="preserve">AUTO</x:t>
        </x:is>
      </x:c>
      <x:c r="O196" s="24" t="inlineStr">
        <x:is>
          <x:t xml:space="preserve">AUTO</x:t>
        </x:is>
      </x:c>
      <x:c r="P196" s="24" t="inlineStr">
        <x:is>
          <x:t xml:space="preserve">AUTO</x:t>
        </x:is>
      </x:c>
      <x:c r="Q196" s="24" t="inlineStr">
        <x:is>
          <x:t xml:space="preserve">AUTO</x:t>
        </x:is>
      </x:c>
      <x:c r="R196" s="24" t="inlineStr">
        <x:is>
          <x:t xml:space="preserve">AUTO</x:t>
        </x:is>
      </x:c>
      <x:c r="S196" s="24" t="inlineStr">
        <x:is>
          <x:t xml:space="preserve">OUI</x:t>
        </x:is>
      </x:c>
      <x:c r="T196" s="17" t="inlineStr">
        <x:is>
          <x:t xml:space="preserve">Ajout automatique depuis l'inventaire local</x:t>
        </x:is>
      </x:c>
      <x:c r="U196" s="53" t="inlineStr">
        <x:is>
          <x:t xml:space="preserve">Le Mouton Blanc</x:t>
        </x:is>
      </x:c>
      <x:c r="V196" s="53" t="inlineStr">
        <x:is>
          <x:t xml:space="preserve">ChIJm2HCKg0_3EcRl5O5IMjyrK0</x:t>
        </x:is>
      </x:c>
      <x:c r="W196" s="70"/>
      <x:c r="X196" s="70"/>
    </x:row>
    <x:row r="197">
      <x:c r="A197" s="27" t="inlineStr">
        <x:is>
          <x:t xml:space="preserve">le-noumea</x:t>
        </x:is>
      </x:c>
      <x:c r="B197" s="24" t="inlineStr">
        <x:is>
          <x:t xml:space="preserve">SHOP</x:t>
        </x:is>
      </x:c>
      <x:c r="C197" s="24" t="inlineStr">
        <x:is>
          <x:t xml:space="preserve">le-noumea</x:t>
        </x:is>
      </x:c>
      <x:c r="D197" s="24" t="n"/>
      <x:c r="E197" s="24" t="n"/>
      <x:c r="F197" s="24" t="inlineStr">
        <x:is>
          <x:t xml:space="preserve">AUTO</x:t>
        </x:is>
      </x:c>
      <x:c r="G197" s="24" t="inlineStr">
        <x:is>
          <x:t xml:space="preserve">NON</x:t>
        </x:is>
      </x:c>
      <x:c r="H197" s="24" t="inlineStr">
        <x:is>
          <x:t xml:space="preserve">AUTO</x:t>
        </x:is>
      </x:c>
      <x:c r="I197" s="24" t="inlineStr">
        <x:is>
          <x:t xml:space="preserve">AUTO</x:t>
        </x:is>
      </x:c>
      <x:c r="J197" s="24" t="inlineStr">
        <x:is>
          <x:t xml:space="preserve">AUTO</x:t>
        </x:is>
      </x:c>
      <x:c r="K197" s="24" t="inlineStr">
        <x:is>
          <x:t xml:space="preserve">AUTO</x:t>
        </x:is>
      </x:c>
      <x:c r="L197" s="24" t="inlineStr">
        <x:is>
          <x:t xml:space="preserve">AUTO</x:t>
        </x:is>
      </x:c>
      <x:c r="M197" s="24" t="inlineStr">
        <x:is>
          <x:t xml:space="preserve">AUTO</x:t>
        </x:is>
      </x:c>
      <x:c r="N197" s="24" t="inlineStr">
        <x:is>
          <x:t xml:space="preserve">AUTO</x:t>
        </x:is>
      </x:c>
      <x:c r="O197" s="24" t="inlineStr">
        <x:is>
          <x:t xml:space="preserve">AUTO</x:t>
        </x:is>
      </x:c>
      <x:c r="P197" s="24" t="inlineStr">
        <x:is>
          <x:t xml:space="preserve">AUTO</x:t>
        </x:is>
      </x:c>
      <x:c r="Q197" s="24" t="inlineStr">
        <x:is>
          <x:t xml:space="preserve">AUTO</x:t>
        </x:is>
      </x:c>
      <x:c r="R197" s="24" t="inlineStr">
        <x:is>
          <x:t xml:space="preserve">AUTO</x:t>
        </x:is>
      </x:c>
      <x:c r="S197" s="24" t="inlineStr">
        <x:is>
          <x:t xml:space="preserve">OUI</x:t>
        </x:is>
      </x:c>
      <x:c r="T197" s="17" t="inlineStr">
        <x:is>
          <x:t xml:space="preserve">Ajout automatique depuis l'inventaire local</x:t>
        </x:is>
      </x:c>
      <x:c r="U197" s="53" t="inlineStr">
        <x:is>
          <x:t xml:space="preserve">Le Nouméa</x:t>
        </x:is>
      </x:c>
      <x:c r="V197" s="53" t="inlineStr">
        <x:is>
          <x:t xml:space="preserve">ChIJLwTOqkCM3EcRLbppVqg7bvc</x:t>
        </x:is>
      </x:c>
      <x:c r="W197" s="70"/>
      <x:c r="X197" s="70"/>
    </x:row>
    <x:row r="198">
      <x:c r="A198" s="27" t="inlineStr">
        <x:is>
          <x:t xml:space="preserve">le-petit-journal</x:t>
        </x:is>
      </x:c>
      <x:c r="B198" s="24" t="inlineStr">
        <x:is>
          <x:t xml:space="preserve">SHOP</x:t>
        </x:is>
      </x:c>
      <x:c r="C198" s="24" t="inlineStr">
        <x:is>
          <x:t xml:space="preserve">le-petit-journal</x:t>
        </x:is>
      </x:c>
      <x:c r="D198" s="24" t="n"/>
      <x:c r="E198" s="24" t="n"/>
      <x:c r="F198" s="24" t="inlineStr">
        <x:is>
          <x:t xml:space="preserve">AUTO</x:t>
        </x:is>
      </x:c>
      <x:c r="G198" s="24" t="inlineStr">
        <x:is>
          <x:t xml:space="preserve">NON</x:t>
        </x:is>
      </x:c>
      <x:c r="H198" s="24" t="inlineStr">
        <x:is>
          <x:t xml:space="preserve">AUTO</x:t>
        </x:is>
      </x:c>
      <x:c r="I198" s="24" t="inlineStr">
        <x:is>
          <x:t xml:space="preserve">AUTO</x:t>
        </x:is>
      </x:c>
      <x:c r="J198" s="24" t="inlineStr">
        <x:is>
          <x:t xml:space="preserve">AUTO</x:t>
        </x:is>
      </x:c>
      <x:c r="K198" s="24" t="inlineStr">
        <x:is>
          <x:t xml:space="preserve">AUTO</x:t>
        </x:is>
      </x:c>
      <x:c r="L198" s="24" t="inlineStr">
        <x:is>
          <x:t xml:space="preserve">AUTO</x:t>
        </x:is>
      </x:c>
      <x:c r="M198" s="24" t="inlineStr">
        <x:is>
          <x:t xml:space="preserve">AUTO</x:t>
        </x:is>
      </x:c>
      <x:c r="N198" s="24" t="inlineStr">
        <x:is>
          <x:t xml:space="preserve">AUTO</x:t>
        </x:is>
      </x:c>
      <x:c r="O198" s="24" t="inlineStr">
        <x:is>
          <x:t xml:space="preserve">AUTO</x:t>
        </x:is>
      </x:c>
      <x:c r="P198" s="24" t="inlineStr">
        <x:is>
          <x:t xml:space="preserve">AUTO</x:t>
        </x:is>
      </x:c>
      <x:c r="Q198" s="24" t="inlineStr">
        <x:is>
          <x:t xml:space="preserve">AUTO</x:t>
        </x:is>
      </x:c>
      <x:c r="R198" s="24" t="inlineStr">
        <x:is>
          <x:t xml:space="preserve">AUTO</x:t>
        </x:is>
      </x:c>
      <x:c r="S198" s="24" t="inlineStr">
        <x:is>
          <x:t xml:space="preserve">OUI</x:t>
        </x:is>
      </x:c>
      <x:c r="T198" s="17" t="inlineStr">
        <x:is>
          <x:t xml:space="preserve">Ajout automatique depuis l'inventaire local</x:t>
        </x:is>
      </x:c>
      <x:c r="U198" s="53" t="inlineStr">
        <x:is>
          <x:t xml:space="preserve">Le Petit Journal</x:t>
        </x:is>
      </x:c>
      <x:c r="V198" s="53" t="inlineStr">
        <x:is>
          <x:t xml:space="preserve">ChIJu9ARDkiM3EcRA1NR2IUQWY4</x:t>
        </x:is>
      </x:c>
      <x:c r="W198" s="70"/>
      <x:c r="X198" s="70"/>
    </x:row>
    <x:row r="199">
      <x:c r="A199" s="27" t="inlineStr">
        <x:is>
          <x:t xml:space="preserve">le-petit-montmartre</x:t>
        </x:is>
      </x:c>
      <x:c r="B199" s="24" t="inlineStr">
        <x:is>
          <x:t xml:space="preserve">SHOP</x:t>
        </x:is>
      </x:c>
      <x:c r="C199" s="24" t="inlineStr">
        <x:is>
          <x:t xml:space="preserve">le-petit-montmartre</x:t>
        </x:is>
      </x:c>
      <x:c r="D199" s="24" t="n"/>
      <x:c r="E199" s="24" t="n"/>
      <x:c r="F199" s="24" t="inlineStr">
        <x:is>
          <x:t xml:space="preserve">AUTO</x:t>
        </x:is>
      </x:c>
      <x:c r="G199" s="24" t="inlineStr">
        <x:is>
          <x:t xml:space="preserve">NON</x:t>
        </x:is>
      </x:c>
      <x:c r="H199" s="24" t="inlineStr">
        <x:is>
          <x:t xml:space="preserve">AUTO</x:t>
        </x:is>
      </x:c>
      <x:c r="I199" s="24" t="inlineStr">
        <x:is>
          <x:t xml:space="preserve">AUTO</x:t>
        </x:is>
      </x:c>
      <x:c r="J199" s="24" t="inlineStr">
        <x:is>
          <x:t xml:space="preserve">AUTO</x:t>
        </x:is>
      </x:c>
      <x:c r="K199" s="24" t="inlineStr">
        <x:is>
          <x:t xml:space="preserve">AUTO</x:t>
        </x:is>
      </x:c>
      <x:c r="L199" s="24" t="inlineStr">
        <x:is>
          <x:t xml:space="preserve">AUTO</x:t>
        </x:is>
      </x:c>
      <x:c r="M199" s="24" t="inlineStr">
        <x:is>
          <x:t xml:space="preserve">AUTO</x:t>
        </x:is>
      </x:c>
      <x:c r="N199" s="24" t="inlineStr">
        <x:is>
          <x:t xml:space="preserve">AUTO</x:t>
        </x:is>
      </x:c>
      <x:c r="O199" s="24" t="inlineStr">
        <x:is>
          <x:t xml:space="preserve">AUTO</x:t>
        </x:is>
      </x:c>
      <x:c r="P199" s="24" t="inlineStr">
        <x:is>
          <x:t xml:space="preserve">AUTO</x:t>
        </x:is>
      </x:c>
      <x:c r="Q199" s="24" t="inlineStr">
        <x:is>
          <x:t xml:space="preserve">AUTO</x:t>
        </x:is>
      </x:c>
      <x:c r="R199" s="24" t="inlineStr">
        <x:is>
          <x:t xml:space="preserve">AUTO</x:t>
        </x:is>
      </x:c>
      <x:c r="S199" s="24" t="inlineStr">
        <x:is>
          <x:t xml:space="preserve">OUI</x:t>
        </x:is>
      </x:c>
      <x:c r="T199" s="17" t="inlineStr">
        <x:is>
          <x:t xml:space="preserve">Ajout automatique depuis l'inventaire local</x:t>
        </x:is>
      </x:c>
      <x:c r="U199" s="53" t="inlineStr">
        <x:is>
          <x:t xml:space="preserve">Le Petit Montmartre</x:t>
        </x:is>
      </x:c>
      <x:c r="V199" s="53" t="inlineStr">
        <x:is>
          <x:t xml:space="preserve">ChIJSVNDNDGN3EcRO2W93y8I9BE</x:t>
        </x:is>
      </x:c>
      <x:c r="W199" s="70"/>
      <x:c r="X199" s="70"/>
    </x:row>
    <x:row r="200">
      <x:c r="A200" s="27" t="inlineStr">
        <x:is>
          <x:t xml:space="preserve">le-petit-prince</x:t>
        </x:is>
      </x:c>
      <x:c r="B200" s="24" t="inlineStr">
        <x:is>
          <x:t xml:space="preserve">SHOP</x:t>
        </x:is>
      </x:c>
      <x:c r="C200" s="24" t="inlineStr">
        <x:is>
          <x:t xml:space="preserve">le-petit-prince</x:t>
        </x:is>
      </x:c>
      <x:c r="D200" s="24" t="n"/>
      <x:c r="E200" s="24" t="n"/>
      <x:c r="F200" s="24" t="inlineStr">
        <x:is>
          <x:t xml:space="preserve">AUTO</x:t>
        </x:is>
      </x:c>
      <x:c r="G200" s="24" t="inlineStr">
        <x:is>
          <x:t xml:space="preserve">NON</x:t>
        </x:is>
      </x:c>
      <x:c r="H200" s="24" t="inlineStr">
        <x:is>
          <x:t xml:space="preserve">AUTO</x:t>
        </x:is>
      </x:c>
      <x:c r="I200" s="24" t="inlineStr">
        <x:is>
          <x:t xml:space="preserve">AUTO</x:t>
        </x:is>
      </x:c>
      <x:c r="J200" s="24" t="inlineStr">
        <x:is>
          <x:t xml:space="preserve">AUTO</x:t>
        </x:is>
      </x:c>
      <x:c r="K200" s="24" t="inlineStr">
        <x:is>
          <x:t xml:space="preserve">AUTO</x:t>
        </x:is>
      </x:c>
      <x:c r="L200" s="24" t="inlineStr">
        <x:is>
          <x:t xml:space="preserve">AUTO</x:t>
        </x:is>
      </x:c>
      <x:c r="M200" s="24" t="inlineStr">
        <x:is>
          <x:t xml:space="preserve">AUTO</x:t>
        </x:is>
      </x:c>
      <x:c r="N200" s="24" t="inlineStr">
        <x:is>
          <x:t xml:space="preserve">AUTO</x:t>
        </x:is>
      </x:c>
      <x:c r="O200" s="24" t="inlineStr">
        <x:is>
          <x:t xml:space="preserve">AUTO</x:t>
        </x:is>
      </x:c>
      <x:c r="P200" s="24" t="inlineStr">
        <x:is>
          <x:t xml:space="preserve">AUTO</x:t>
        </x:is>
      </x:c>
      <x:c r="Q200" s="24" t="inlineStr">
        <x:is>
          <x:t xml:space="preserve">AUTO</x:t>
        </x:is>
      </x:c>
      <x:c r="R200" s="24" t="inlineStr">
        <x:is>
          <x:t xml:space="preserve">AUTO</x:t>
        </x:is>
      </x:c>
      <x:c r="S200" s="24" t="inlineStr">
        <x:is>
          <x:t xml:space="preserve">OUI</x:t>
        </x:is>
      </x:c>
      <x:c r="T200" s="17" t="inlineStr">
        <x:is>
          <x:t xml:space="preserve">Ajout automatique depuis l'inventaire local</x:t>
        </x:is>
      </x:c>
      <x:c r="U200" s="53" t="inlineStr">
        <x:is>
          <x:t xml:space="preserve">Le Petit Prince</x:t>
        </x:is>
      </x:c>
      <x:c r="V200" s="53" t="inlineStr">
        <x:is>
          <x:t xml:space="preserve">ChIJyfJ-j_pA3EcRiTqCLWyfRnI</x:t>
        </x:is>
      </x:c>
      <x:c r="W200" s="70"/>
      <x:c r="X200" s="70"/>
    </x:row>
    <x:row r="201">
      <x:c r="A201" s="27" t="inlineStr">
        <x:is>
          <x:t xml:space="preserve">le-petit-savoyard-calais</x:t>
        </x:is>
      </x:c>
      <x:c r="B201" s="24" t="inlineStr">
        <x:is>
          <x:t xml:space="preserve">SHOP</x:t>
        </x:is>
      </x:c>
      <x:c r="C201" s="24" t="inlineStr">
        <x:is>
          <x:t xml:space="preserve">le-petit-savoyard-calais</x:t>
        </x:is>
      </x:c>
      <x:c r="D201" s="24" t="n"/>
      <x:c r="E201" s="24" t="n"/>
      <x:c r="F201" s="24" t="inlineStr">
        <x:is>
          <x:t xml:space="preserve">AUTO</x:t>
        </x:is>
      </x:c>
      <x:c r="G201" s="24" t="inlineStr">
        <x:is>
          <x:t xml:space="preserve">NON</x:t>
        </x:is>
      </x:c>
      <x:c r="H201" s="24" t="inlineStr">
        <x:is>
          <x:t xml:space="preserve">AUTO</x:t>
        </x:is>
      </x:c>
      <x:c r="I201" s="24" t="inlineStr">
        <x:is>
          <x:t xml:space="preserve">AUTO</x:t>
        </x:is>
      </x:c>
      <x:c r="J201" s="24" t="inlineStr">
        <x:is>
          <x:t xml:space="preserve">AUTO</x:t>
        </x:is>
      </x:c>
      <x:c r="K201" s="24" t="inlineStr">
        <x:is>
          <x:t xml:space="preserve">AUTO</x:t>
        </x:is>
      </x:c>
      <x:c r="L201" s="24" t="inlineStr">
        <x:is>
          <x:t xml:space="preserve">AUTO</x:t>
        </x:is>
      </x:c>
      <x:c r="M201" s="24" t="inlineStr">
        <x:is>
          <x:t xml:space="preserve">AUTO</x:t>
        </x:is>
      </x:c>
      <x:c r="N201" s="24" t="inlineStr">
        <x:is>
          <x:t xml:space="preserve">AUTO</x:t>
        </x:is>
      </x:c>
      <x:c r="O201" s="24" t="inlineStr">
        <x:is>
          <x:t xml:space="preserve">AUTO</x:t>
        </x:is>
      </x:c>
      <x:c r="P201" s="24" t="inlineStr">
        <x:is>
          <x:t xml:space="preserve">AUTO</x:t>
        </x:is>
      </x:c>
      <x:c r="Q201" s="24" t="inlineStr">
        <x:is>
          <x:t xml:space="preserve">AUTO</x:t>
        </x:is>
      </x:c>
      <x:c r="R201" s="24" t="inlineStr">
        <x:is>
          <x:t xml:space="preserve">AUTO</x:t>
        </x:is>
      </x:c>
      <x:c r="S201" s="24" t="inlineStr">
        <x:is>
          <x:t xml:space="preserve">OUI</x:t>
        </x:is>
      </x:c>
      <x:c r="T201" s="17" t="inlineStr">
        <x:is>
          <x:t xml:space="preserve">Ajout automatique depuis l'inventaire local</x:t>
        </x:is>
      </x:c>
      <x:c r="U201" s="53" t="inlineStr">
        <x:is>
          <x:t xml:space="preserve">Le Petit Savoyard Calais</x:t>
        </x:is>
      </x:c>
      <x:c r="V201" s="53" t="inlineStr">
        <x:is>
          <x:t xml:space="preserve">ChIJ_dcN78U_3EcRET72qiV8648</x:t>
        </x:is>
      </x:c>
      <x:c r="W201" s="70"/>
      <x:c r="X201" s="70"/>
    </x:row>
    <x:row r="202">
      <x:c r="A202" s="27" t="inlineStr">
        <x:is>
          <x:t xml:space="preserve">le-petit-st-eloi</x:t>
        </x:is>
      </x:c>
      <x:c r="B202" s="24" t="inlineStr">
        <x:is>
          <x:t xml:space="preserve">SHOP</x:t>
        </x:is>
      </x:c>
      <x:c r="C202" s="24" t="inlineStr">
        <x:is>
          <x:t xml:space="preserve">le-petit-st-eloi</x:t>
        </x:is>
      </x:c>
      <x:c r="D202" s="24" t="n"/>
      <x:c r="E202" s="24" t="n"/>
      <x:c r="F202" s="24" t="inlineStr">
        <x:is>
          <x:t xml:space="preserve">AUTO</x:t>
        </x:is>
      </x:c>
      <x:c r="G202" s="24" t="inlineStr">
        <x:is>
          <x:t xml:space="preserve">NON</x:t>
        </x:is>
      </x:c>
      <x:c r="H202" s="24" t="inlineStr">
        <x:is>
          <x:t xml:space="preserve">AUTO</x:t>
        </x:is>
      </x:c>
      <x:c r="I202" s="24" t="inlineStr">
        <x:is>
          <x:t xml:space="preserve">AUTO</x:t>
        </x:is>
      </x:c>
      <x:c r="J202" s="24" t="inlineStr">
        <x:is>
          <x:t xml:space="preserve">AUTO</x:t>
        </x:is>
      </x:c>
      <x:c r="K202" s="24" t="inlineStr">
        <x:is>
          <x:t xml:space="preserve">AUTO</x:t>
        </x:is>
      </x:c>
      <x:c r="L202" s="24" t="inlineStr">
        <x:is>
          <x:t xml:space="preserve">AUTO</x:t>
        </x:is>
      </x:c>
      <x:c r="M202" s="24" t="inlineStr">
        <x:is>
          <x:t xml:space="preserve">AUTO</x:t>
        </x:is>
      </x:c>
      <x:c r="N202" s="24" t="inlineStr">
        <x:is>
          <x:t xml:space="preserve">AUTO</x:t>
        </x:is>
      </x:c>
      <x:c r="O202" s="24" t="inlineStr">
        <x:is>
          <x:t xml:space="preserve">AUTO</x:t>
        </x:is>
      </x:c>
      <x:c r="P202" s="24" t="inlineStr">
        <x:is>
          <x:t xml:space="preserve">AUTO</x:t>
        </x:is>
      </x:c>
      <x:c r="Q202" s="24" t="inlineStr">
        <x:is>
          <x:t xml:space="preserve">AUTO</x:t>
        </x:is>
      </x:c>
      <x:c r="R202" s="24" t="inlineStr">
        <x:is>
          <x:t xml:space="preserve">AUTO</x:t>
        </x:is>
      </x:c>
      <x:c r="S202" s="24" t="inlineStr">
        <x:is>
          <x:t xml:space="preserve">OUI</x:t>
        </x:is>
      </x:c>
      <x:c r="T202" s="17" t="inlineStr">
        <x:is>
          <x:t xml:space="preserve">Ajout automatique depuis l'inventaire local</x:t>
        </x:is>
      </x:c>
      <x:c r="U202" s="53" t="inlineStr">
        <x:is>
          <x:t xml:space="preserve">Le Petit St Eloi</x:t>
        </x:is>
      </x:c>
      <x:c r="V202" s="53" t="inlineStr">
        <x:is>
          <x:t xml:space="preserve">ChIJIcLfhmSM3EcRnjjk-sdxL1w</x:t>
        </x:is>
      </x:c>
      <x:c r="W202" s="70"/>
      <x:c r="X202" s="70"/>
    </x:row>
    <x:row r="203">
      <x:c r="A203" s="27" t="inlineStr">
        <x:is>
          <x:t xml:space="preserve">le-pop-rock-bar</x:t>
        </x:is>
      </x:c>
      <x:c r="B203" s="24" t="inlineStr">
        <x:is>
          <x:t xml:space="preserve">SHOP</x:t>
        </x:is>
      </x:c>
      <x:c r="C203" s="24" t="inlineStr">
        <x:is>
          <x:t xml:space="preserve">le-pop-rock-bar</x:t>
        </x:is>
      </x:c>
      <x:c r="D203" s="24" t="n"/>
      <x:c r="E203" s="24" t="n"/>
      <x:c r="F203" s="24" t="inlineStr">
        <x:is>
          <x:t xml:space="preserve">AUTO</x:t>
        </x:is>
      </x:c>
      <x:c r="G203" s="24" t="inlineStr">
        <x:is>
          <x:t xml:space="preserve">NON</x:t>
        </x:is>
      </x:c>
      <x:c r="H203" s="24" t="inlineStr">
        <x:is>
          <x:t xml:space="preserve">AUTO</x:t>
        </x:is>
      </x:c>
      <x:c r="I203" s="24" t="inlineStr">
        <x:is>
          <x:t xml:space="preserve">AUTO</x:t>
        </x:is>
      </x:c>
      <x:c r="J203" s="24" t="inlineStr">
        <x:is>
          <x:t xml:space="preserve">AUTO</x:t>
        </x:is>
      </x:c>
      <x:c r="K203" s="24" t="inlineStr">
        <x:is>
          <x:t xml:space="preserve">AUTO</x:t>
        </x:is>
      </x:c>
      <x:c r="L203" s="24" t="inlineStr">
        <x:is>
          <x:t xml:space="preserve">AUTO</x:t>
        </x:is>
      </x:c>
      <x:c r="M203" s="24" t="inlineStr">
        <x:is>
          <x:t xml:space="preserve">AUTO</x:t>
        </x:is>
      </x:c>
      <x:c r="N203" s="24" t="inlineStr">
        <x:is>
          <x:t xml:space="preserve">AUTO</x:t>
        </x:is>
      </x:c>
      <x:c r="O203" s="24" t="inlineStr">
        <x:is>
          <x:t xml:space="preserve">AUTO</x:t>
        </x:is>
      </x:c>
      <x:c r="P203" s="24" t="inlineStr">
        <x:is>
          <x:t xml:space="preserve">AUTO</x:t>
        </x:is>
      </x:c>
      <x:c r="Q203" s="24" t="inlineStr">
        <x:is>
          <x:t xml:space="preserve">AUTO</x:t>
        </x:is>
      </x:c>
      <x:c r="R203" s="24" t="inlineStr">
        <x:is>
          <x:t xml:space="preserve">AUTO</x:t>
        </x:is>
      </x:c>
      <x:c r="S203" s="24" t="inlineStr">
        <x:is>
          <x:t xml:space="preserve">OUI</x:t>
        </x:is>
      </x:c>
      <x:c r="T203" s="17" t="inlineStr">
        <x:is>
          <x:t xml:space="preserve">Ajout automatique depuis l'inventaire local</x:t>
        </x:is>
      </x:c>
      <x:c r="U203" s="53" t="inlineStr">
        <x:is>
          <x:t xml:space="preserve">Le Pop Rock Bar</x:t>
        </x:is>
      </x:c>
      <x:c r="V203" s="53" t="inlineStr">
        <x:is>
          <x:t xml:space="preserve">ChIJ80UOlaE_3EcRQbzM2_uZfvw</x:t>
        </x:is>
      </x:c>
      <x:c r="W203" s="70"/>
      <x:c r="X203" s="70"/>
    </x:row>
    <x:row r="204">
      <x:c r="A204" s="27" t="inlineStr">
        <x:is>
          <x:t xml:space="preserve">le-presto</x:t>
        </x:is>
      </x:c>
      <x:c r="B204" s="24" t="inlineStr">
        <x:is>
          <x:t xml:space="preserve">SHOP</x:t>
        </x:is>
      </x:c>
      <x:c r="C204" s="24" t="inlineStr">
        <x:is>
          <x:t xml:space="preserve">le-presto</x:t>
        </x:is>
      </x:c>
      <x:c r="D204" s="24" t="n"/>
      <x:c r="E204" s="24" t="n"/>
      <x:c r="F204" s="24" t="inlineStr">
        <x:is>
          <x:t xml:space="preserve">AUTO</x:t>
        </x:is>
      </x:c>
      <x:c r="G204" s="24" t="inlineStr">
        <x:is>
          <x:t xml:space="preserve">NON</x:t>
        </x:is>
      </x:c>
      <x:c r="H204" s="24" t="inlineStr">
        <x:is>
          <x:t xml:space="preserve">AUTO</x:t>
        </x:is>
      </x:c>
      <x:c r="I204" s="24" t="inlineStr">
        <x:is>
          <x:t xml:space="preserve">AUTO</x:t>
        </x:is>
      </x:c>
      <x:c r="J204" s="24" t="inlineStr">
        <x:is>
          <x:t xml:space="preserve">AUTO</x:t>
        </x:is>
      </x:c>
      <x:c r="K204" s="24" t="inlineStr">
        <x:is>
          <x:t xml:space="preserve">AUTO</x:t>
        </x:is>
      </x:c>
      <x:c r="L204" s="24" t="inlineStr">
        <x:is>
          <x:t xml:space="preserve">AUTO</x:t>
        </x:is>
      </x:c>
      <x:c r="M204" s="24" t="inlineStr">
        <x:is>
          <x:t xml:space="preserve">AUTO</x:t>
        </x:is>
      </x:c>
      <x:c r="N204" s="24" t="inlineStr">
        <x:is>
          <x:t xml:space="preserve">AUTO</x:t>
        </x:is>
      </x:c>
      <x:c r="O204" s="24" t="inlineStr">
        <x:is>
          <x:t xml:space="preserve">AUTO</x:t>
        </x:is>
      </x:c>
      <x:c r="P204" s="24" t="inlineStr">
        <x:is>
          <x:t xml:space="preserve">AUTO</x:t>
        </x:is>
      </x:c>
      <x:c r="Q204" s="24" t="inlineStr">
        <x:is>
          <x:t xml:space="preserve">AUTO</x:t>
        </x:is>
      </x:c>
      <x:c r="R204" s="24" t="inlineStr">
        <x:is>
          <x:t xml:space="preserve">AUTO</x:t>
        </x:is>
      </x:c>
      <x:c r="S204" s="24" t="inlineStr">
        <x:is>
          <x:t xml:space="preserve">OUI</x:t>
        </x:is>
      </x:c>
      <x:c r="T204" s="17" t="inlineStr">
        <x:is>
          <x:t xml:space="preserve">Ajout automatique depuis l'inventaire local</x:t>
        </x:is>
      </x:c>
      <x:c r="U204" s="53" t="inlineStr">
        <x:is>
          <x:t xml:space="preserve">Le Presto</x:t>
        </x:is>
      </x:c>
      <x:c r="V204" s="53" t="inlineStr">
        <x:is>
          <x:t xml:space="preserve">ChIJb0XvJ2OM3EcRsQB5sEEbEHE</x:t>
        </x:is>
      </x:c>
      <x:c r="W204" s="70"/>
      <x:c r="X204" s="70"/>
    </x:row>
    <x:row r="205">
      <x:c r="A205" s="27" t="inlineStr">
        <x:is>
          <x:t xml:space="preserve">le-protocole-restaurant-dunkerque</x:t>
        </x:is>
      </x:c>
      <x:c r="B205" s="24" t="inlineStr">
        <x:is>
          <x:t xml:space="preserve">SHOP</x:t>
        </x:is>
      </x:c>
      <x:c r="C205" s="24" t="inlineStr">
        <x:is>
          <x:t xml:space="preserve">le-protocole-restaurant-dunkerque</x:t>
        </x:is>
      </x:c>
      <x:c r="D205" s="24" t="n"/>
      <x:c r="E205" s="24" t="n"/>
      <x:c r="F205" s="24" t="inlineStr">
        <x:is>
          <x:t xml:space="preserve">AUTO</x:t>
        </x:is>
      </x:c>
      <x:c r="G205" s="24" t="inlineStr">
        <x:is>
          <x:t xml:space="preserve">NON</x:t>
        </x:is>
      </x:c>
      <x:c r="H205" s="24" t="inlineStr">
        <x:is>
          <x:t xml:space="preserve">AUTO</x:t>
        </x:is>
      </x:c>
      <x:c r="I205" s="24" t="inlineStr">
        <x:is>
          <x:t xml:space="preserve">AUTO</x:t>
        </x:is>
      </x:c>
      <x:c r="J205" s="24" t="inlineStr">
        <x:is>
          <x:t xml:space="preserve">AUTO</x:t>
        </x:is>
      </x:c>
      <x:c r="K205" s="24" t="inlineStr">
        <x:is>
          <x:t xml:space="preserve">AUTO</x:t>
        </x:is>
      </x:c>
      <x:c r="L205" s="24" t="inlineStr">
        <x:is>
          <x:t xml:space="preserve">AUTO</x:t>
        </x:is>
      </x:c>
      <x:c r="M205" s="24" t="inlineStr">
        <x:is>
          <x:t xml:space="preserve">AUTO</x:t>
        </x:is>
      </x:c>
      <x:c r="N205" s="24" t="inlineStr">
        <x:is>
          <x:t xml:space="preserve">AUTO</x:t>
        </x:is>
      </x:c>
      <x:c r="O205" s="24" t="inlineStr">
        <x:is>
          <x:t xml:space="preserve">AUTO</x:t>
        </x:is>
      </x:c>
      <x:c r="P205" s="24" t="inlineStr">
        <x:is>
          <x:t xml:space="preserve">AUTO</x:t>
        </x:is>
      </x:c>
      <x:c r="Q205" s="24" t="inlineStr">
        <x:is>
          <x:t xml:space="preserve">AUTO</x:t>
        </x:is>
      </x:c>
      <x:c r="R205" s="24" t="inlineStr">
        <x:is>
          <x:t xml:space="preserve">AUTO</x:t>
        </x:is>
      </x:c>
      <x:c r="S205" s="24" t="inlineStr">
        <x:is>
          <x:t xml:space="preserve">OUI</x:t>
        </x:is>
      </x:c>
      <x:c r="T205" s="17" t="inlineStr">
        <x:is>
          <x:t xml:space="preserve">Ajout automatique depuis l'inventaire local</x:t>
        </x:is>
      </x:c>
      <x:c r="U205" s="53" t="inlineStr">
        <x:is>
          <x:t xml:space="preserve">Le Protocole Restaurant Dunkerque</x:t>
        </x:is>
      </x:c>
      <x:c r="V205" s="53" t="inlineStr">
        <x:is>
          <x:t xml:space="preserve">ChIJV91rRWWM3EcRCjvzMG3504E</x:t>
        </x:is>
      </x:c>
      <x:c r="W205" s="70"/>
      <x:c r="X205" s="70"/>
    </x:row>
    <x:row r="206">
      <x:c r="A206" s="27" t="inlineStr">
        <x:is>
          <x:t xml:space="preserve">le-puzzle</x:t>
        </x:is>
      </x:c>
      <x:c r="B206" s="24" t="inlineStr">
        <x:is>
          <x:t xml:space="preserve">SHOP</x:t>
        </x:is>
      </x:c>
      <x:c r="C206" s="24" t="inlineStr">
        <x:is>
          <x:t xml:space="preserve">le-puzzle</x:t>
        </x:is>
      </x:c>
      <x:c r="D206" s="24" t="n"/>
      <x:c r="E206" s="24" t="n"/>
      <x:c r="F206" s="24" t="inlineStr">
        <x:is>
          <x:t xml:space="preserve">AUTO</x:t>
        </x:is>
      </x:c>
      <x:c r="G206" s="24" t="inlineStr">
        <x:is>
          <x:t xml:space="preserve">NON</x:t>
        </x:is>
      </x:c>
      <x:c r="H206" s="24" t="inlineStr">
        <x:is>
          <x:t xml:space="preserve">AUTO</x:t>
        </x:is>
      </x:c>
      <x:c r="I206" s="24" t="inlineStr">
        <x:is>
          <x:t xml:space="preserve">AUTO</x:t>
        </x:is>
      </x:c>
      <x:c r="J206" s="24" t="inlineStr">
        <x:is>
          <x:t xml:space="preserve">AUTO</x:t>
        </x:is>
      </x:c>
      <x:c r="K206" s="24" t="inlineStr">
        <x:is>
          <x:t xml:space="preserve">AUTO</x:t>
        </x:is>
      </x:c>
      <x:c r="L206" s="24" t="inlineStr">
        <x:is>
          <x:t xml:space="preserve">AUTO</x:t>
        </x:is>
      </x:c>
      <x:c r="M206" s="24" t="inlineStr">
        <x:is>
          <x:t xml:space="preserve">AUTO</x:t>
        </x:is>
      </x:c>
      <x:c r="N206" s="24" t="inlineStr">
        <x:is>
          <x:t xml:space="preserve">AUTO</x:t>
        </x:is>
      </x:c>
      <x:c r="O206" s="24" t="inlineStr">
        <x:is>
          <x:t xml:space="preserve">AUTO</x:t>
        </x:is>
      </x:c>
      <x:c r="P206" s="24" t="inlineStr">
        <x:is>
          <x:t xml:space="preserve">AUTO</x:t>
        </x:is>
      </x:c>
      <x:c r="Q206" s="24" t="inlineStr">
        <x:is>
          <x:t xml:space="preserve">AUTO</x:t>
        </x:is>
      </x:c>
      <x:c r="R206" s="24" t="inlineStr">
        <x:is>
          <x:t xml:space="preserve">AUTO</x:t>
        </x:is>
      </x:c>
      <x:c r="S206" s="24" t="inlineStr">
        <x:is>
          <x:t xml:space="preserve">OUI</x:t>
        </x:is>
      </x:c>
      <x:c r="T206" s="17" t="inlineStr">
        <x:is>
          <x:t xml:space="preserve">Ajout automatique depuis l'inventaire local</x:t>
        </x:is>
      </x:c>
      <x:c r="U206" s="53" t="inlineStr">
        <x:is>
          <x:t xml:space="preserve">Le Puzzle</x:t>
        </x:is>
      </x:c>
      <x:c r="V206" s="53" t="inlineStr">
        <x:is>
          <x:t xml:space="preserve">ChIJW4IusnuM3EcRgv4kYOplEc8</x:t>
        </x:is>
      </x:c>
      <x:c r="W206" s="70"/>
      <x:c r="X206" s="70"/>
    </x:row>
    <x:row r="207">
      <x:c r="A207" s="27" t="inlineStr">
        <x:is>
          <x:t xml:space="preserve">le-ranch</x:t>
        </x:is>
      </x:c>
      <x:c r="B207" s="24" t="inlineStr">
        <x:is>
          <x:t xml:space="preserve">SHOP</x:t>
        </x:is>
      </x:c>
      <x:c r="C207" s="24" t="inlineStr">
        <x:is>
          <x:t xml:space="preserve">le-ranch</x:t>
        </x:is>
      </x:c>
      <x:c r="D207" s="24" t="n"/>
      <x:c r="E207" s="24" t="n"/>
      <x:c r="F207" s="24" t="inlineStr">
        <x:is>
          <x:t xml:space="preserve">AUTO</x:t>
        </x:is>
      </x:c>
      <x:c r="G207" s="24" t="inlineStr">
        <x:is>
          <x:t xml:space="preserve">NON</x:t>
        </x:is>
      </x:c>
      <x:c r="H207" s="24" t="inlineStr">
        <x:is>
          <x:t xml:space="preserve">AUTO</x:t>
        </x:is>
      </x:c>
      <x:c r="I207" s="24" t="inlineStr">
        <x:is>
          <x:t xml:space="preserve">AUTO</x:t>
        </x:is>
      </x:c>
      <x:c r="J207" s="24" t="inlineStr">
        <x:is>
          <x:t xml:space="preserve">AUTO</x:t>
        </x:is>
      </x:c>
      <x:c r="K207" s="24" t="inlineStr">
        <x:is>
          <x:t xml:space="preserve">AUTO</x:t>
        </x:is>
      </x:c>
      <x:c r="L207" s="24" t="inlineStr">
        <x:is>
          <x:t xml:space="preserve">AUTO</x:t>
        </x:is>
      </x:c>
      <x:c r="M207" s="24" t="inlineStr">
        <x:is>
          <x:t xml:space="preserve">AUTO</x:t>
        </x:is>
      </x:c>
      <x:c r="N207" s="24" t="inlineStr">
        <x:is>
          <x:t xml:space="preserve">AUTO</x:t>
        </x:is>
      </x:c>
      <x:c r="O207" s="24" t="inlineStr">
        <x:is>
          <x:t xml:space="preserve">AUTO</x:t>
        </x:is>
      </x:c>
      <x:c r="P207" s="24" t="inlineStr">
        <x:is>
          <x:t xml:space="preserve">AUTO</x:t>
        </x:is>
      </x:c>
      <x:c r="Q207" s="24" t="inlineStr">
        <x:is>
          <x:t xml:space="preserve">AUTO</x:t>
        </x:is>
      </x:c>
      <x:c r="R207" s="24" t="inlineStr">
        <x:is>
          <x:t xml:space="preserve">AUTO</x:t>
        </x:is>
      </x:c>
      <x:c r="S207" s="24" t="inlineStr">
        <x:is>
          <x:t xml:space="preserve">OUI</x:t>
        </x:is>
      </x:c>
      <x:c r="T207" s="17" t="inlineStr">
        <x:is>
          <x:t xml:space="preserve">Ajout automatique depuis l'inventaire local</x:t>
        </x:is>
      </x:c>
      <x:c r="U207" s="53" t="inlineStr">
        <x:is>
          <x:t xml:space="preserve">Le ranch</x:t>
        </x:is>
      </x:c>
      <x:c r="V207" s="53" t="inlineStr">
        <x:is>
          <x:t xml:space="preserve">ChIJjebQi3Q_3EcRNDBI4EYNDfA</x:t>
        </x:is>
      </x:c>
      <x:c r="W207" s="70"/>
      <x:c r="X207" s="70"/>
    </x:row>
    <x:row r="208">
      <x:c r="A208" s="27" t="inlineStr">
        <x:is>
          <x:t xml:space="preserve">le-regal</x:t>
        </x:is>
      </x:c>
      <x:c r="B208" s="24" t="inlineStr">
        <x:is>
          <x:t xml:space="preserve">SHOP</x:t>
        </x:is>
      </x:c>
      <x:c r="C208" s="24" t="inlineStr">
        <x:is>
          <x:t xml:space="preserve">le-regal</x:t>
        </x:is>
      </x:c>
      <x:c r="D208" s="24" t="n"/>
      <x:c r="E208" s="24" t="n"/>
      <x:c r="F208" s="24" t="inlineStr">
        <x:is>
          <x:t xml:space="preserve">AUTO</x:t>
        </x:is>
      </x:c>
      <x:c r="G208" s="24" t="inlineStr">
        <x:is>
          <x:t xml:space="preserve">NON</x:t>
        </x:is>
      </x:c>
      <x:c r="H208" s="24" t="inlineStr">
        <x:is>
          <x:t xml:space="preserve">AUTO</x:t>
        </x:is>
      </x:c>
      <x:c r="I208" s="24" t="inlineStr">
        <x:is>
          <x:t xml:space="preserve">AUTO</x:t>
        </x:is>
      </x:c>
      <x:c r="J208" s="24" t="inlineStr">
        <x:is>
          <x:t xml:space="preserve">AUTO</x:t>
        </x:is>
      </x:c>
      <x:c r="K208" s="24" t="inlineStr">
        <x:is>
          <x:t xml:space="preserve">AUTO</x:t>
        </x:is>
      </x:c>
      <x:c r="L208" s="24" t="inlineStr">
        <x:is>
          <x:t xml:space="preserve">AUTO</x:t>
        </x:is>
      </x:c>
      <x:c r="M208" s="24" t="inlineStr">
        <x:is>
          <x:t xml:space="preserve">AUTO</x:t>
        </x:is>
      </x:c>
      <x:c r="N208" s="24" t="inlineStr">
        <x:is>
          <x:t xml:space="preserve">AUTO</x:t>
        </x:is>
      </x:c>
      <x:c r="O208" s="24" t="inlineStr">
        <x:is>
          <x:t xml:space="preserve">AUTO</x:t>
        </x:is>
      </x:c>
      <x:c r="P208" s="24" t="inlineStr">
        <x:is>
          <x:t xml:space="preserve">AUTO</x:t>
        </x:is>
      </x:c>
      <x:c r="Q208" s="24" t="inlineStr">
        <x:is>
          <x:t xml:space="preserve">AUTO</x:t>
        </x:is>
      </x:c>
      <x:c r="R208" s="24" t="inlineStr">
        <x:is>
          <x:t xml:space="preserve">AUTO</x:t>
        </x:is>
      </x:c>
      <x:c r="S208" s="24" t="inlineStr">
        <x:is>
          <x:t xml:space="preserve">OUI</x:t>
        </x:is>
      </x:c>
      <x:c r="T208" s="17" t="inlineStr">
        <x:is>
          <x:t xml:space="preserve">Ajout automatique depuis l'inventaire local</x:t>
        </x:is>
      </x:c>
      <x:c r="U208" s="53" t="inlineStr">
        <x:is>
          <x:t xml:space="preserve">Le regal</x:t>
        </x:is>
      </x:c>
      <x:c r="V208" s="53" t="inlineStr">
        <x:is>
          <x:t xml:space="preserve">ChIJh5CGUwA_3EcRoYz6JFKs4IQ</x:t>
        </x:is>
      </x:c>
      <x:c r="W208" s="70"/>
      <x:c r="X208" s="70"/>
    </x:row>
    <x:row r="209">
      <x:c r="A209" s="27" t="inlineStr">
        <x:is>
          <x:t xml:space="preserve">le-regent</x:t>
        </x:is>
      </x:c>
      <x:c r="B209" s="24" t="inlineStr">
        <x:is>
          <x:t xml:space="preserve">SHOP</x:t>
        </x:is>
      </x:c>
      <x:c r="C209" s="24" t="inlineStr">
        <x:is>
          <x:t xml:space="preserve">le-regent</x:t>
        </x:is>
      </x:c>
      <x:c r="D209" s="24" t="n"/>
      <x:c r="E209" s="24" t="n"/>
      <x:c r="F209" s="24" t="inlineStr">
        <x:is>
          <x:t xml:space="preserve">AUTO</x:t>
        </x:is>
      </x:c>
      <x:c r="G209" s="24" t="inlineStr">
        <x:is>
          <x:t xml:space="preserve">NON</x:t>
        </x:is>
      </x:c>
      <x:c r="H209" s="24" t="inlineStr">
        <x:is>
          <x:t xml:space="preserve">AUTO</x:t>
        </x:is>
      </x:c>
      <x:c r="I209" s="24" t="inlineStr">
        <x:is>
          <x:t xml:space="preserve">AUTO</x:t>
        </x:is>
      </x:c>
      <x:c r="J209" s="24" t="inlineStr">
        <x:is>
          <x:t xml:space="preserve">AUTO</x:t>
        </x:is>
      </x:c>
      <x:c r="K209" s="24" t="inlineStr">
        <x:is>
          <x:t xml:space="preserve">AUTO</x:t>
        </x:is>
      </x:c>
      <x:c r="L209" s="24" t="inlineStr">
        <x:is>
          <x:t xml:space="preserve">AUTO</x:t>
        </x:is>
      </x:c>
      <x:c r="M209" s="24" t="inlineStr">
        <x:is>
          <x:t xml:space="preserve">AUTO</x:t>
        </x:is>
      </x:c>
      <x:c r="N209" s="24" t="inlineStr">
        <x:is>
          <x:t xml:space="preserve">AUTO</x:t>
        </x:is>
      </x:c>
      <x:c r="O209" s="24" t="inlineStr">
        <x:is>
          <x:t xml:space="preserve">AUTO</x:t>
        </x:is>
      </x:c>
      <x:c r="P209" s="24" t="inlineStr">
        <x:is>
          <x:t xml:space="preserve">AUTO</x:t>
        </x:is>
      </x:c>
      <x:c r="Q209" s="24" t="inlineStr">
        <x:is>
          <x:t xml:space="preserve">AUTO</x:t>
        </x:is>
      </x:c>
      <x:c r="R209" s="24" t="inlineStr">
        <x:is>
          <x:t xml:space="preserve">AUTO</x:t>
        </x:is>
      </x:c>
      <x:c r="S209" s="24" t="inlineStr">
        <x:is>
          <x:t xml:space="preserve">OUI</x:t>
        </x:is>
      </x:c>
      <x:c r="T209" s="17" t="inlineStr">
        <x:is>
          <x:t xml:space="preserve">Ajout automatique depuis l'inventaire local</x:t>
        </x:is>
      </x:c>
      <x:c r="U209" s="53" t="inlineStr">
        <x:is>
          <x:t xml:space="preserve">Le Régent</x:t>
        </x:is>
      </x:c>
      <x:c r="V209" s="53" t="inlineStr">
        <x:is>
          <x:t xml:space="preserve">ChIJSyV_IXI_3EcRd6O9xRqcrlA</x:t>
        </x:is>
      </x:c>
      <x:c r="W209" s="70"/>
      <x:c r="X209" s="70"/>
    </x:row>
    <x:row r="210">
      <x:c r="A210" s="27" t="inlineStr">
        <x:is>
          <x:t xml:space="preserve">le-relax</x:t>
        </x:is>
      </x:c>
      <x:c r="B210" s="24" t="inlineStr">
        <x:is>
          <x:t xml:space="preserve">SHOP</x:t>
        </x:is>
      </x:c>
      <x:c r="C210" s="24" t="inlineStr">
        <x:is>
          <x:t xml:space="preserve">le-relax</x:t>
        </x:is>
      </x:c>
      <x:c r="D210" s="24" t="n"/>
      <x:c r="E210" s="24" t="n"/>
      <x:c r="F210" s="24" t="inlineStr">
        <x:is>
          <x:t xml:space="preserve">AUTO</x:t>
        </x:is>
      </x:c>
      <x:c r="G210" s="24" t="inlineStr">
        <x:is>
          <x:t xml:space="preserve">NON</x:t>
        </x:is>
      </x:c>
      <x:c r="H210" s="24" t="inlineStr">
        <x:is>
          <x:t xml:space="preserve">AUTO</x:t>
        </x:is>
      </x:c>
      <x:c r="I210" s="24" t="inlineStr">
        <x:is>
          <x:t xml:space="preserve">AUTO</x:t>
        </x:is>
      </x:c>
      <x:c r="J210" s="24" t="inlineStr">
        <x:is>
          <x:t xml:space="preserve">AUTO</x:t>
        </x:is>
      </x:c>
      <x:c r="K210" s="24" t="inlineStr">
        <x:is>
          <x:t xml:space="preserve">AUTO</x:t>
        </x:is>
      </x:c>
      <x:c r="L210" s="24" t="inlineStr">
        <x:is>
          <x:t xml:space="preserve">AUTO</x:t>
        </x:is>
      </x:c>
      <x:c r="M210" s="24" t="inlineStr">
        <x:is>
          <x:t xml:space="preserve">AUTO</x:t>
        </x:is>
      </x:c>
      <x:c r="N210" s="24" t="inlineStr">
        <x:is>
          <x:t xml:space="preserve">AUTO</x:t>
        </x:is>
      </x:c>
      <x:c r="O210" s="24" t="inlineStr">
        <x:is>
          <x:t xml:space="preserve">AUTO</x:t>
        </x:is>
      </x:c>
      <x:c r="P210" s="24" t="inlineStr">
        <x:is>
          <x:t xml:space="preserve">AUTO</x:t>
        </x:is>
      </x:c>
      <x:c r="Q210" s="24" t="inlineStr">
        <x:is>
          <x:t xml:space="preserve">AUTO</x:t>
        </x:is>
      </x:c>
      <x:c r="R210" s="24" t="inlineStr">
        <x:is>
          <x:t xml:space="preserve">AUTO</x:t>
        </x:is>
      </x:c>
      <x:c r="S210" s="24" t="inlineStr">
        <x:is>
          <x:t xml:space="preserve">OUI</x:t>
        </x:is>
      </x:c>
      <x:c r="T210" s="17" t="inlineStr">
        <x:is>
          <x:t xml:space="preserve">Ajout automatique depuis l'inventaire local</x:t>
        </x:is>
      </x:c>
      <x:c r="U210" s="53" t="inlineStr">
        <x:is>
          <x:t xml:space="preserve">Le Relax</x:t>
        </x:is>
      </x:c>
      <x:c r="V210" s="53" t="inlineStr">
        <x:is>
          <x:t xml:space="preserve">ChIJOd935GKM3EcRHJlqZfijNv8</x:t>
        </x:is>
      </x:c>
      <x:c r="W210" s="70"/>
      <x:c r="X210" s="70"/>
    </x:row>
    <x:row r="211">
      <x:c r="A211" s="27" t="inlineStr">
        <x:is>
          <x:t xml:space="preserve">le-rencard</x:t>
        </x:is>
      </x:c>
      <x:c r="B211" s="24" t="inlineStr">
        <x:is>
          <x:t xml:space="preserve">SHOP</x:t>
        </x:is>
      </x:c>
      <x:c r="C211" s="24" t="inlineStr">
        <x:is>
          <x:t xml:space="preserve">le-rencard</x:t>
        </x:is>
      </x:c>
      <x:c r="D211" s="24" t="n"/>
      <x:c r="E211" s="24" t="n"/>
      <x:c r="F211" s="24" t="inlineStr">
        <x:is>
          <x:t xml:space="preserve">AUTO</x:t>
        </x:is>
      </x:c>
      <x:c r="G211" s="24" t="inlineStr">
        <x:is>
          <x:t xml:space="preserve">NON</x:t>
        </x:is>
      </x:c>
      <x:c r="H211" s="24" t="inlineStr">
        <x:is>
          <x:t xml:space="preserve">AUTO</x:t>
        </x:is>
      </x:c>
      <x:c r="I211" s="24" t="inlineStr">
        <x:is>
          <x:t xml:space="preserve">AUTO</x:t>
        </x:is>
      </x:c>
      <x:c r="J211" s="24" t="inlineStr">
        <x:is>
          <x:t xml:space="preserve">AUTO</x:t>
        </x:is>
      </x:c>
      <x:c r="K211" s="24" t="inlineStr">
        <x:is>
          <x:t xml:space="preserve">AUTO</x:t>
        </x:is>
      </x:c>
      <x:c r="L211" s="24" t="inlineStr">
        <x:is>
          <x:t xml:space="preserve">AUTO</x:t>
        </x:is>
      </x:c>
      <x:c r="M211" s="24" t="inlineStr">
        <x:is>
          <x:t xml:space="preserve">AUTO</x:t>
        </x:is>
      </x:c>
      <x:c r="N211" s="24" t="inlineStr">
        <x:is>
          <x:t xml:space="preserve">AUTO</x:t>
        </x:is>
      </x:c>
      <x:c r="O211" s="24" t="inlineStr">
        <x:is>
          <x:t xml:space="preserve">AUTO</x:t>
        </x:is>
      </x:c>
      <x:c r="P211" s="24" t="inlineStr">
        <x:is>
          <x:t xml:space="preserve">AUTO</x:t>
        </x:is>
      </x:c>
      <x:c r="Q211" s="24" t="inlineStr">
        <x:is>
          <x:t xml:space="preserve">AUTO</x:t>
        </x:is>
      </x:c>
      <x:c r="R211" s="24" t="inlineStr">
        <x:is>
          <x:t xml:space="preserve">AUTO</x:t>
        </x:is>
      </x:c>
      <x:c r="S211" s="24" t="inlineStr">
        <x:is>
          <x:t xml:space="preserve">OUI</x:t>
        </x:is>
      </x:c>
      <x:c r="T211" s="17" t="inlineStr">
        <x:is>
          <x:t xml:space="preserve">Ajout automatique depuis l'inventaire local</x:t>
        </x:is>
      </x:c>
      <x:c r="U211" s="53" t="inlineStr">
        <x:is>
          <x:t xml:space="preserve">Le rencard</x:t>
        </x:is>
      </x:c>
      <x:c r="V211" s="53" t="inlineStr">
        <x:is>
          <x:t xml:space="preserve">ChIJIfe7whw_3EcRM-PwJ5huLcE</x:t>
        </x:is>
      </x:c>
      <x:c r="W211" s="70"/>
      <x:c r="X211" s="70"/>
    </x:row>
    <x:row r="212">
      <x:c r="A212" s="27" t="inlineStr">
        <x:is>
          <x:t xml:space="preserve">le-rep-</x:t>
        </x:is>
      </x:c>
      <x:c r="B212" s="24" t="inlineStr">
        <x:is>
          <x:t xml:space="preserve">SHOP</x:t>
        </x:is>
      </x:c>
      <x:c r="C212" s="24" t="inlineStr">
        <x:is>
          <x:t xml:space="preserve">le-rep-</x:t>
        </x:is>
      </x:c>
      <x:c r="D212" s="24" t="n"/>
      <x:c r="E212" s="24" t="n"/>
      <x:c r="F212" s="24" t="inlineStr">
        <x:is>
          <x:t xml:space="preserve">AUTO</x:t>
        </x:is>
      </x:c>
      <x:c r="G212" s="24" t="inlineStr">
        <x:is>
          <x:t xml:space="preserve">NON</x:t>
        </x:is>
      </x:c>
      <x:c r="H212" s="24" t="inlineStr">
        <x:is>
          <x:t xml:space="preserve">AUTO</x:t>
        </x:is>
      </x:c>
      <x:c r="I212" s="24" t="inlineStr">
        <x:is>
          <x:t xml:space="preserve">AUTO</x:t>
        </x:is>
      </x:c>
      <x:c r="J212" s="24" t="inlineStr">
        <x:is>
          <x:t xml:space="preserve">AUTO</x:t>
        </x:is>
      </x:c>
      <x:c r="K212" s="24" t="inlineStr">
        <x:is>
          <x:t xml:space="preserve">AUTO</x:t>
        </x:is>
      </x:c>
      <x:c r="L212" s="24" t="inlineStr">
        <x:is>
          <x:t xml:space="preserve">AUTO</x:t>
        </x:is>
      </x:c>
      <x:c r="M212" s="24" t="inlineStr">
        <x:is>
          <x:t xml:space="preserve">AUTO</x:t>
        </x:is>
      </x:c>
      <x:c r="N212" s="24" t="inlineStr">
        <x:is>
          <x:t xml:space="preserve">AUTO</x:t>
        </x:is>
      </x:c>
      <x:c r="O212" s="24" t="inlineStr">
        <x:is>
          <x:t xml:space="preserve">AUTO</x:t>
        </x:is>
      </x:c>
      <x:c r="P212" s="24" t="inlineStr">
        <x:is>
          <x:t xml:space="preserve">AUTO</x:t>
        </x:is>
      </x:c>
      <x:c r="Q212" s="24" t="inlineStr">
        <x:is>
          <x:t xml:space="preserve">AUTO</x:t>
        </x:is>
      </x:c>
      <x:c r="R212" s="24" t="inlineStr">
        <x:is>
          <x:t xml:space="preserve">AUTO</x:t>
        </x:is>
      </x:c>
      <x:c r="S212" s="24" t="inlineStr">
        <x:is>
          <x:t xml:space="preserve">OUI</x:t>
        </x:is>
      </x:c>
      <x:c r="T212" s="17" t="inlineStr">
        <x:is>
          <x:t xml:space="preserve">Ajout automatique depuis l'inventaire local</x:t>
        </x:is>
      </x:c>
      <x:c r="U212" s="53" t="inlineStr">
        <x:is>
          <x:t xml:space="preserve">Le Rép'</x:t>
        </x:is>
      </x:c>
      <x:c r="V212" s="53" t="inlineStr">
        <x:is>
          <x:t xml:space="preserve">ChIJe1eU02KM3EcRUzUJbGyxSEY</x:t>
        </x:is>
      </x:c>
      <x:c r="W212" s="70"/>
      <x:c r="X212" s="70"/>
    </x:row>
    <x:row r="213">
      <x:c r="A213" s="27" t="inlineStr">
        <x:is>
          <x:t xml:space="preserve">le-restaurant-campanile-calais</x:t>
        </x:is>
      </x:c>
      <x:c r="B213" s="24" t="inlineStr">
        <x:is>
          <x:t xml:space="preserve">SHOP</x:t>
        </x:is>
      </x:c>
      <x:c r="C213" s="24" t="inlineStr">
        <x:is>
          <x:t xml:space="preserve">le-restaurant-campanile-calais</x:t>
        </x:is>
      </x:c>
      <x:c r="D213" s="24" t="n"/>
      <x:c r="E213" s="24" t="n"/>
      <x:c r="F213" s="24" t="inlineStr">
        <x:is>
          <x:t xml:space="preserve">AUTO</x:t>
        </x:is>
      </x:c>
      <x:c r="G213" s="24" t="inlineStr">
        <x:is>
          <x:t xml:space="preserve">NON</x:t>
        </x:is>
      </x:c>
      <x:c r="H213" s="24" t="inlineStr">
        <x:is>
          <x:t xml:space="preserve">AUTO</x:t>
        </x:is>
      </x:c>
      <x:c r="I213" s="24" t="inlineStr">
        <x:is>
          <x:t xml:space="preserve">AUTO</x:t>
        </x:is>
      </x:c>
      <x:c r="J213" s="24" t="inlineStr">
        <x:is>
          <x:t xml:space="preserve">AUTO</x:t>
        </x:is>
      </x:c>
      <x:c r="K213" s="24" t="inlineStr">
        <x:is>
          <x:t xml:space="preserve">AUTO</x:t>
        </x:is>
      </x:c>
      <x:c r="L213" s="24" t="inlineStr">
        <x:is>
          <x:t xml:space="preserve">AUTO</x:t>
        </x:is>
      </x:c>
      <x:c r="M213" s="24" t="inlineStr">
        <x:is>
          <x:t xml:space="preserve">AUTO</x:t>
        </x:is>
      </x:c>
      <x:c r="N213" s="24" t="inlineStr">
        <x:is>
          <x:t xml:space="preserve">AUTO</x:t>
        </x:is>
      </x:c>
      <x:c r="O213" s="24" t="inlineStr">
        <x:is>
          <x:t xml:space="preserve">AUTO</x:t>
        </x:is>
      </x:c>
      <x:c r="P213" s="24" t="inlineStr">
        <x:is>
          <x:t xml:space="preserve">AUTO</x:t>
        </x:is>
      </x:c>
      <x:c r="Q213" s="24" t="inlineStr">
        <x:is>
          <x:t xml:space="preserve">AUTO</x:t>
        </x:is>
      </x:c>
      <x:c r="R213" s="24" t="inlineStr">
        <x:is>
          <x:t xml:space="preserve">AUTO</x:t>
        </x:is>
      </x:c>
      <x:c r="S213" s="24" t="inlineStr">
        <x:is>
          <x:t xml:space="preserve">OUI</x:t>
        </x:is>
      </x:c>
      <x:c r="T213" s="17" t="inlineStr">
        <x:is>
          <x:t xml:space="preserve">Ajout automatique depuis l'inventaire local</x:t>
        </x:is>
      </x:c>
      <x:c r="U213" s="53" t="inlineStr">
        <x:is>
          <x:t xml:space="preserve">Le Restaurant Campanile Calais</x:t>
        </x:is>
      </x:c>
      <x:c r="V213" s="53" t="inlineStr">
        <x:is>
          <x:t xml:space="preserve">ChIJGbNpV4JA3EcRokICwWojf14</x:t>
        </x:is>
      </x:c>
      <x:c r="W213" s="70"/>
      <x:c r="X213" s="70"/>
    </x:row>
    <x:row r="214">
      <x:c r="A214" s="27" t="inlineStr">
        <x:is>
          <x:t xml:space="preserve">le-roi-de-la-moule</x:t>
        </x:is>
      </x:c>
      <x:c r="B214" s="24" t="inlineStr">
        <x:is>
          <x:t xml:space="preserve">SHOP</x:t>
        </x:is>
      </x:c>
      <x:c r="C214" s="24" t="inlineStr">
        <x:is>
          <x:t xml:space="preserve">le-roi-de-la-moule</x:t>
        </x:is>
      </x:c>
      <x:c r="D214" s="24" t="n"/>
      <x:c r="E214" s="24" t="n"/>
      <x:c r="F214" s="24" t="inlineStr">
        <x:is>
          <x:t xml:space="preserve">AUTO</x:t>
        </x:is>
      </x:c>
      <x:c r="G214" s="24" t="inlineStr">
        <x:is>
          <x:t xml:space="preserve">NON</x:t>
        </x:is>
      </x:c>
      <x:c r="H214" s="24" t="inlineStr">
        <x:is>
          <x:t xml:space="preserve">AUTO</x:t>
        </x:is>
      </x:c>
      <x:c r="I214" s="24" t="inlineStr">
        <x:is>
          <x:t xml:space="preserve">AUTO</x:t>
        </x:is>
      </x:c>
      <x:c r="J214" s="24" t="inlineStr">
        <x:is>
          <x:t xml:space="preserve">AUTO</x:t>
        </x:is>
      </x:c>
      <x:c r="K214" s="24" t="inlineStr">
        <x:is>
          <x:t xml:space="preserve">AUTO</x:t>
        </x:is>
      </x:c>
      <x:c r="L214" s="24" t="inlineStr">
        <x:is>
          <x:t xml:space="preserve">AUTO</x:t>
        </x:is>
      </x:c>
      <x:c r="M214" s="24" t="inlineStr">
        <x:is>
          <x:t xml:space="preserve">AUTO</x:t>
        </x:is>
      </x:c>
      <x:c r="N214" s="24" t="inlineStr">
        <x:is>
          <x:t xml:space="preserve">AUTO</x:t>
        </x:is>
      </x:c>
      <x:c r="O214" s="24" t="inlineStr">
        <x:is>
          <x:t xml:space="preserve">AUTO</x:t>
        </x:is>
      </x:c>
      <x:c r="P214" s="24" t="inlineStr">
        <x:is>
          <x:t xml:space="preserve">AUTO</x:t>
        </x:is>
      </x:c>
      <x:c r="Q214" s="24" t="inlineStr">
        <x:is>
          <x:t xml:space="preserve">AUTO</x:t>
        </x:is>
      </x:c>
      <x:c r="R214" s="24" t="inlineStr">
        <x:is>
          <x:t xml:space="preserve">AUTO</x:t>
        </x:is>
      </x:c>
      <x:c r="S214" s="24" t="inlineStr">
        <x:is>
          <x:t xml:space="preserve">OUI</x:t>
        </x:is>
      </x:c>
      <x:c r="T214" s="17" t="inlineStr">
        <x:is>
          <x:t xml:space="preserve">Ajout automatique depuis l'inventaire local</x:t>
        </x:is>
      </x:c>
      <x:c r="U214" s="53" t="inlineStr">
        <x:is>
          <x:t xml:space="preserve">Le Roi de la Moule</x:t>
        </x:is>
      </x:c>
      <x:c r="V214" s="53" t="inlineStr">
        <x:is>
          <x:t xml:space="preserve">ChIJ2Q3qSjaM3EcRgOHZs1IiQQ4</x:t>
        </x:is>
      </x:c>
      <x:c r="W214" s="70"/>
      <x:c r="X214" s="70"/>
    </x:row>
    <x:row r="215">
      <x:c r="A215" s="27" t="inlineStr">
        <x:is>
          <x:t xml:space="preserve">le-sweet-restaurant</x:t>
        </x:is>
      </x:c>
      <x:c r="B215" s="24" t="inlineStr">
        <x:is>
          <x:t xml:space="preserve">SHOP</x:t>
        </x:is>
      </x:c>
      <x:c r="C215" s="24" t="inlineStr">
        <x:is>
          <x:t xml:space="preserve">le-sweet-restaurant</x:t>
        </x:is>
      </x:c>
      <x:c r="D215" s="24" t="n"/>
      <x:c r="E215" s="24" t="n"/>
      <x:c r="F215" s="24" t="inlineStr">
        <x:is>
          <x:t xml:space="preserve">AUTO</x:t>
        </x:is>
      </x:c>
      <x:c r="G215" s="24" t="inlineStr">
        <x:is>
          <x:t xml:space="preserve">NON</x:t>
        </x:is>
      </x:c>
      <x:c r="H215" s="24" t="inlineStr">
        <x:is>
          <x:t xml:space="preserve">AUTO</x:t>
        </x:is>
      </x:c>
      <x:c r="I215" s="24" t="inlineStr">
        <x:is>
          <x:t xml:space="preserve">AUTO</x:t>
        </x:is>
      </x:c>
      <x:c r="J215" s="24" t="inlineStr">
        <x:is>
          <x:t xml:space="preserve">AUTO</x:t>
        </x:is>
      </x:c>
      <x:c r="K215" s="24" t="inlineStr">
        <x:is>
          <x:t xml:space="preserve">AUTO</x:t>
        </x:is>
      </x:c>
      <x:c r="L215" s="24" t="inlineStr">
        <x:is>
          <x:t xml:space="preserve">AUTO</x:t>
        </x:is>
      </x:c>
      <x:c r="M215" s="24" t="inlineStr">
        <x:is>
          <x:t xml:space="preserve">AUTO</x:t>
        </x:is>
      </x:c>
      <x:c r="N215" s="24" t="inlineStr">
        <x:is>
          <x:t xml:space="preserve">AUTO</x:t>
        </x:is>
      </x:c>
      <x:c r="O215" s="24" t="inlineStr">
        <x:is>
          <x:t xml:space="preserve">AUTO</x:t>
        </x:is>
      </x:c>
      <x:c r="P215" s="24" t="inlineStr">
        <x:is>
          <x:t xml:space="preserve">AUTO</x:t>
        </x:is>
      </x:c>
      <x:c r="Q215" s="24" t="inlineStr">
        <x:is>
          <x:t xml:space="preserve">AUTO</x:t>
        </x:is>
      </x:c>
      <x:c r="R215" s="24" t="inlineStr">
        <x:is>
          <x:t xml:space="preserve">AUTO</x:t>
        </x:is>
      </x:c>
      <x:c r="S215" s="24" t="inlineStr">
        <x:is>
          <x:t xml:space="preserve">OUI</x:t>
        </x:is>
      </x:c>
      <x:c r="T215" s="17" t="inlineStr">
        <x:is>
          <x:t xml:space="preserve">Ajout automatique depuis l'inventaire local</x:t>
        </x:is>
      </x:c>
      <x:c r="U215" s="53" t="inlineStr">
        <x:is>
          <x:t xml:space="preserve">Le Sweet Restaurant</x:t>
        </x:is>
      </x:c>
      <x:c r="V215" s="53" t="inlineStr">
        <x:is>
          <x:t xml:space="preserve">ChIJgzTaqnuM3EcRGFvY2VSXjCk</x:t>
        </x:is>
      </x:c>
      <x:c r="W215" s="70"/>
      <x:c r="X215" s="70"/>
    </x:row>
    <x:row r="216">
      <x:c r="A216" s="27" t="inlineStr">
        <x:is>
          <x:t xml:space="preserve">le-tunisien-de-calais</x:t>
        </x:is>
      </x:c>
      <x:c r="B216" s="24" t="inlineStr">
        <x:is>
          <x:t xml:space="preserve">SHOP</x:t>
        </x:is>
      </x:c>
      <x:c r="C216" s="24" t="inlineStr">
        <x:is>
          <x:t xml:space="preserve">le-tunisien-de-calais</x:t>
        </x:is>
      </x:c>
      <x:c r="D216" s="24" t="n"/>
      <x:c r="E216" s="24" t="n"/>
      <x:c r="F216" s="24" t="inlineStr">
        <x:is>
          <x:t xml:space="preserve">AUTO</x:t>
        </x:is>
      </x:c>
      <x:c r="G216" s="24" t="inlineStr">
        <x:is>
          <x:t xml:space="preserve">NON</x:t>
        </x:is>
      </x:c>
      <x:c r="H216" s="24" t="inlineStr">
        <x:is>
          <x:t xml:space="preserve">AUTO</x:t>
        </x:is>
      </x:c>
      <x:c r="I216" s="24" t="inlineStr">
        <x:is>
          <x:t xml:space="preserve">AUTO</x:t>
        </x:is>
      </x:c>
      <x:c r="J216" s="24" t="inlineStr">
        <x:is>
          <x:t xml:space="preserve">AUTO</x:t>
        </x:is>
      </x:c>
      <x:c r="K216" s="24" t="inlineStr">
        <x:is>
          <x:t xml:space="preserve">AUTO</x:t>
        </x:is>
      </x:c>
      <x:c r="L216" s="24" t="inlineStr">
        <x:is>
          <x:t xml:space="preserve">AUTO</x:t>
        </x:is>
      </x:c>
      <x:c r="M216" s="24" t="inlineStr">
        <x:is>
          <x:t xml:space="preserve">AUTO</x:t>
        </x:is>
      </x:c>
      <x:c r="N216" s="24" t="inlineStr">
        <x:is>
          <x:t xml:space="preserve">AUTO</x:t>
        </x:is>
      </x:c>
      <x:c r="O216" s="24" t="inlineStr">
        <x:is>
          <x:t xml:space="preserve">AUTO</x:t>
        </x:is>
      </x:c>
      <x:c r="P216" s="24" t="inlineStr">
        <x:is>
          <x:t xml:space="preserve">AUTO</x:t>
        </x:is>
      </x:c>
      <x:c r="Q216" s="24" t="inlineStr">
        <x:is>
          <x:t xml:space="preserve">AUTO</x:t>
        </x:is>
      </x:c>
      <x:c r="R216" s="24" t="inlineStr">
        <x:is>
          <x:t xml:space="preserve">AUTO</x:t>
        </x:is>
      </x:c>
      <x:c r="S216" s="24" t="inlineStr">
        <x:is>
          <x:t xml:space="preserve">OUI</x:t>
        </x:is>
      </x:c>
      <x:c r="T216" s="17" t="inlineStr">
        <x:is>
          <x:t xml:space="preserve">Ajout automatique depuis l'inventaire local</x:t>
        </x:is>
      </x:c>
      <x:c r="U216" s="53" t="inlineStr">
        <x:is>
          <x:t xml:space="preserve">Le Tunisien de Calais</x:t>
        </x:is>
      </x:c>
      <x:c r="V216" s="53" t="inlineStr">
        <x:is>
          <x:t xml:space="preserve">ChIJYTmKLKU_3EcRrOLbJa3RPhI</x:t>
        </x:is>
      </x:c>
      <x:c r="W216" s="70"/>
      <x:c r="X216" s="70"/>
    </x:row>
    <x:row r="217">
      <x:c r="A217" s="27" t="inlineStr">
        <x:is>
          <x:t xml:space="preserve">le-wilson</x:t>
        </x:is>
      </x:c>
      <x:c r="B217" s="24" t="inlineStr">
        <x:is>
          <x:t xml:space="preserve">SHOP</x:t>
        </x:is>
      </x:c>
      <x:c r="C217" s="24" t="inlineStr">
        <x:is>
          <x:t xml:space="preserve">le-wilson</x:t>
        </x:is>
      </x:c>
      <x:c r="D217" s="24" t="n"/>
      <x:c r="E217" s="24" t="n"/>
      <x:c r="F217" s="24" t="inlineStr">
        <x:is>
          <x:t xml:space="preserve">AUTO</x:t>
        </x:is>
      </x:c>
      <x:c r="G217" s="24" t="inlineStr">
        <x:is>
          <x:t xml:space="preserve">NON</x:t>
        </x:is>
      </x:c>
      <x:c r="H217" s="24" t="inlineStr">
        <x:is>
          <x:t xml:space="preserve">AUTO</x:t>
        </x:is>
      </x:c>
      <x:c r="I217" s="24" t="inlineStr">
        <x:is>
          <x:t xml:space="preserve">AUTO</x:t>
        </x:is>
      </x:c>
      <x:c r="J217" s="24" t="inlineStr">
        <x:is>
          <x:t xml:space="preserve">AUTO</x:t>
        </x:is>
      </x:c>
      <x:c r="K217" s="24" t="inlineStr">
        <x:is>
          <x:t xml:space="preserve">AUTO</x:t>
        </x:is>
      </x:c>
      <x:c r="L217" s="24" t="inlineStr">
        <x:is>
          <x:t xml:space="preserve">AUTO</x:t>
        </x:is>
      </x:c>
      <x:c r="M217" s="24" t="inlineStr">
        <x:is>
          <x:t xml:space="preserve">AUTO</x:t>
        </x:is>
      </x:c>
      <x:c r="N217" s="24" t="inlineStr">
        <x:is>
          <x:t xml:space="preserve">AUTO</x:t>
        </x:is>
      </x:c>
      <x:c r="O217" s="24" t="inlineStr">
        <x:is>
          <x:t xml:space="preserve">AUTO</x:t>
        </x:is>
      </x:c>
      <x:c r="P217" s="24" t="inlineStr">
        <x:is>
          <x:t xml:space="preserve">AUTO</x:t>
        </x:is>
      </x:c>
      <x:c r="Q217" s="24" t="inlineStr">
        <x:is>
          <x:t xml:space="preserve">AUTO</x:t>
        </x:is>
      </x:c>
      <x:c r="R217" s="24" t="inlineStr">
        <x:is>
          <x:t xml:space="preserve">AUTO</x:t>
        </x:is>
      </x:c>
      <x:c r="S217" s="24" t="inlineStr">
        <x:is>
          <x:t xml:space="preserve">OUI</x:t>
        </x:is>
      </x:c>
      <x:c r="T217" s="17" t="inlineStr">
        <x:is>
          <x:t xml:space="preserve">Ajout automatique depuis l'inventaire local</x:t>
        </x:is>
      </x:c>
      <x:c r="U217" s="53" t="inlineStr">
        <x:is>
          <x:t xml:space="preserve">Le Wilson</x:t>
        </x:is>
      </x:c>
      <x:c r="V217" s="53" t="inlineStr">
        <x:is>
          <x:t xml:space="preserve">ChIJWQ6eynyM3EcRqX8EryPb5ag</x:t>
        </x:is>
      </x:c>
      <x:c r="W217" s="70"/>
      <x:c r="X217" s="70"/>
    </x:row>
    <x:row r="218">
      <x:c r="A218" s="27" t="inlineStr">
        <x:is>
          <x:t xml:space="preserve">lebirdy-dunkerque</x:t>
        </x:is>
      </x:c>
      <x:c r="B218" s="24" t="inlineStr">
        <x:is>
          <x:t xml:space="preserve">SHOP</x:t>
        </x:is>
      </x:c>
      <x:c r="C218" s="24" t="inlineStr">
        <x:is>
          <x:t xml:space="preserve">lebirdy-dunkerque</x:t>
        </x:is>
      </x:c>
      <x:c r="D218" s="24" t="n"/>
      <x:c r="E218" s="24" t="n"/>
      <x:c r="F218" s="24" t="inlineStr">
        <x:is>
          <x:t xml:space="preserve">AUTO</x:t>
        </x:is>
      </x:c>
      <x:c r="G218" s="24" t="inlineStr">
        <x:is>
          <x:t xml:space="preserve">NON</x:t>
        </x:is>
      </x:c>
      <x:c r="H218" s="24" t="inlineStr">
        <x:is>
          <x:t xml:space="preserve">AUTO</x:t>
        </x:is>
      </x:c>
      <x:c r="I218" s="24" t="inlineStr">
        <x:is>
          <x:t xml:space="preserve">AUTO</x:t>
        </x:is>
      </x:c>
      <x:c r="J218" s="24" t="inlineStr">
        <x:is>
          <x:t xml:space="preserve">AUTO</x:t>
        </x:is>
      </x:c>
      <x:c r="K218" s="24" t="inlineStr">
        <x:is>
          <x:t xml:space="preserve">AUTO</x:t>
        </x:is>
      </x:c>
      <x:c r="L218" s="24" t="inlineStr">
        <x:is>
          <x:t xml:space="preserve">AUTO</x:t>
        </x:is>
      </x:c>
      <x:c r="M218" s="24" t="inlineStr">
        <x:is>
          <x:t xml:space="preserve">AUTO</x:t>
        </x:is>
      </x:c>
      <x:c r="N218" s="24" t="inlineStr">
        <x:is>
          <x:t xml:space="preserve">AUTO</x:t>
        </x:is>
      </x:c>
      <x:c r="O218" s="24" t="inlineStr">
        <x:is>
          <x:t xml:space="preserve">AUTO</x:t>
        </x:is>
      </x:c>
      <x:c r="P218" s="24" t="inlineStr">
        <x:is>
          <x:t xml:space="preserve">AUTO</x:t>
        </x:is>
      </x:c>
      <x:c r="Q218" s="24" t="inlineStr">
        <x:is>
          <x:t xml:space="preserve">AUTO</x:t>
        </x:is>
      </x:c>
      <x:c r="R218" s="24" t="inlineStr">
        <x:is>
          <x:t xml:space="preserve">AUTO</x:t>
        </x:is>
      </x:c>
      <x:c r="S218" s="24" t="inlineStr">
        <x:is>
          <x:t xml:space="preserve">OUI</x:t>
        </x:is>
      </x:c>
      <x:c r="T218" s="17" t="inlineStr">
        <x:is>
          <x:t xml:space="preserve">Ajout automatique depuis l'inventaire local</x:t>
        </x:is>
      </x:c>
      <x:c r="U218" s="53" t="inlineStr">
        <x:is>
          <x:t xml:space="preserve">LeBirdy Dunkerque</x:t>
        </x:is>
      </x:c>
      <x:c r="V218" s="53" t="inlineStr">
        <x:is>
          <x:t xml:space="preserve">ChIJvRkc5AaN3EcRbfkRIyvh4Ds</x:t>
        </x:is>
      </x:c>
      <x:c r="W218" s="70"/>
      <x:c r="X218" s="70"/>
    </x:row>
    <x:row r="219">
      <x:c r="A219" s="27" t="inlineStr">
        <x:is>
          <x:t xml:space="preserve">les-berthom</x:t>
        </x:is>
      </x:c>
      <x:c r="B219" s="24" t="inlineStr">
        <x:is>
          <x:t xml:space="preserve">SHOP</x:t>
        </x:is>
      </x:c>
      <x:c r="C219" s="24" t="inlineStr">
        <x:is>
          <x:t xml:space="preserve">les-berthom</x:t>
        </x:is>
      </x:c>
      <x:c r="D219" s="24" t="n"/>
      <x:c r="E219" s="24" t="n"/>
      <x:c r="F219" s="24" t="inlineStr">
        <x:is>
          <x:t xml:space="preserve">AUTO</x:t>
        </x:is>
      </x:c>
      <x:c r="G219" s="24" t="inlineStr">
        <x:is>
          <x:t xml:space="preserve">NON</x:t>
        </x:is>
      </x:c>
      <x:c r="H219" s="24" t="inlineStr">
        <x:is>
          <x:t xml:space="preserve">AUTO</x:t>
        </x:is>
      </x:c>
      <x:c r="I219" s="24" t="inlineStr">
        <x:is>
          <x:t xml:space="preserve">AUTO</x:t>
        </x:is>
      </x:c>
      <x:c r="J219" s="24" t="inlineStr">
        <x:is>
          <x:t xml:space="preserve">AUTO</x:t>
        </x:is>
      </x:c>
      <x:c r="K219" s="24" t="inlineStr">
        <x:is>
          <x:t xml:space="preserve">AUTO</x:t>
        </x:is>
      </x:c>
      <x:c r="L219" s="24" t="inlineStr">
        <x:is>
          <x:t xml:space="preserve">AUTO</x:t>
        </x:is>
      </x:c>
      <x:c r="M219" s="24" t="inlineStr">
        <x:is>
          <x:t xml:space="preserve">AUTO</x:t>
        </x:is>
      </x:c>
      <x:c r="N219" s="24" t="inlineStr">
        <x:is>
          <x:t xml:space="preserve">AUTO</x:t>
        </x:is>
      </x:c>
      <x:c r="O219" s="24" t="inlineStr">
        <x:is>
          <x:t xml:space="preserve">AUTO</x:t>
        </x:is>
      </x:c>
      <x:c r="P219" s="24" t="inlineStr">
        <x:is>
          <x:t xml:space="preserve">AUTO</x:t>
        </x:is>
      </x:c>
      <x:c r="Q219" s="24" t="inlineStr">
        <x:is>
          <x:t xml:space="preserve">AUTO</x:t>
        </x:is>
      </x:c>
      <x:c r="R219" s="24" t="inlineStr">
        <x:is>
          <x:t xml:space="preserve">AUTO</x:t>
        </x:is>
      </x:c>
      <x:c r="S219" s="24" t="inlineStr">
        <x:is>
          <x:t xml:space="preserve">OUI</x:t>
        </x:is>
      </x:c>
      <x:c r="T219" s="17" t="inlineStr">
        <x:is>
          <x:t xml:space="preserve">Ajout automatique depuis l'inventaire local</x:t>
        </x:is>
      </x:c>
      <x:c r="U219" s="53" t="inlineStr">
        <x:is>
          <x:t xml:space="preserve">Les Berthom</x:t>
        </x:is>
      </x:c>
      <x:c r="V219" s="53" t="inlineStr">
        <x:is>
          <x:t xml:space="preserve">ChIJoWI7iCXVwkcR4YOJ6e5VaXk</x:t>
        </x:is>
      </x:c>
      <x:c r="W219" s="70"/>
      <x:c r="X219" s="70"/>
    </x:row>
    <x:row r="220">
      <x:c r="A220" s="27" t="inlineStr">
        <x:is>
          <x:t xml:space="preserve">les-freres-pinard</x:t>
        </x:is>
      </x:c>
      <x:c r="B220" s="24" t="inlineStr">
        <x:is>
          <x:t xml:space="preserve">SHOP</x:t>
        </x:is>
      </x:c>
      <x:c r="C220" s="24" t="inlineStr">
        <x:is>
          <x:t xml:space="preserve">les-freres-pinard</x:t>
        </x:is>
      </x:c>
      <x:c r="D220" s="24" t="n"/>
      <x:c r="E220" s="24" t="n"/>
      <x:c r="F220" s="24" t="inlineStr">
        <x:is>
          <x:t xml:space="preserve">AUTO</x:t>
        </x:is>
      </x:c>
      <x:c r="G220" s="24" t="inlineStr">
        <x:is>
          <x:t xml:space="preserve">NON</x:t>
        </x:is>
      </x:c>
      <x:c r="H220" s="24" t="inlineStr">
        <x:is>
          <x:t xml:space="preserve">AUTO</x:t>
        </x:is>
      </x:c>
      <x:c r="I220" s="24" t="inlineStr">
        <x:is>
          <x:t xml:space="preserve">AUTO</x:t>
        </x:is>
      </x:c>
      <x:c r="J220" s="24" t="inlineStr">
        <x:is>
          <x:t xml:space="preserve">AUTO</x:t>
        </x:is>
      </x:c>
      <x:c r="K220" s="24" t="inlineStr">
        <x:is>
          <x:t xml:space="preserve">AUTO</x:t>
        </x:is>
      </x:c>
      <x:c r="L220" s="24" t="inlineStr">
        <x:is>
          <x:t xml:space="preserve">AUTO</x:t>
        </x:is>
      </x:c>
      <x:c r="M220" s="24" t="inlineStr">
        <x:is>
          <x:t xml:space="preserve">AUTO</x:t>
        </x:is>
      </x:c>
      <x:c r="N220" s="24" t="inlineStr">
        <x:is>
          <x:t xml:space="preserve">AUTO</x:t>
        </x:is>
      </x:c>
      <x:c r="O220" s="24" t="inlineStr">
        <x:is>
          <x:t xml:space="preserve">AUTO</x:t>
        </x:is>
      </x:c>
      <x:c r="P220" s="24" t="inlineStr">
        <x:is>
          <x:t xml:space="preserve">AUTO</x:t>
        </x:is>
      </x:c>
      <x:c r="Q220" s="24" t="inlineStr">
        <x:is>
          <x:t xml:space="preserve">AUTO</x:t>
        </x:is>
      </x:c>
      <x:c r="R220" s="24" t="inlineStr">
        <x:is>
          <x:t xml:space="preserve">AUTO</x:t>
        </x:is>
      </x:c>
      <x:c r="S220" s="24" t="inlineStr">
        <x:is>
          <x:t xml:space="preserve">OUI</x:t>
        </x:is>
      </x:c>
      <x:c r="T220" s="17" t="inlineStr">
        <x:is>
          <x:t xml:space="preserve">Ajout automatique depuis l'inventaire local</x:t>
        </x:is>
      </x:c>
      <x:c r="U220" s="53" t="inlineStr">
        <x:is>
          <x:t xml:space="preserve">Les Frères Pinard</x:t>
        </x:is>
      </x:c>
      <x:c r="V220" s="53" t="inlineStr">
        <x:is>
          <x:t xml:space="preserve">ChIJ4fI-Z3gqw0cR3oOCZA2QOCc</x:t>
        </x:is>
      </x:c>
      <x:c r="W220" s="70"/>
      <x:c r="X220" s="70"/>
    </x:row>
    <x:row r="221">
      <x:c r="A221" s="27" t="inlineStr">
        <x:is>
          <x:t xml:space="preserve">les-grandes-tables-du-channel</x:t>
        </x:is>
      </x:c>
      <x:c r="B221" s="24" t="inlineStr">
        <x:is>
          <x:t xml:space="preserve">SHOP</x:t>
        </x:is>
      </x:c>
      <x:c r="C221" s="24" t="inlineStr">
        <x:is>
          <x:t xml:space="preserve">les-grandes-tables-du-channel</x:t>
        </x:is>
      </x:c>
      <x:c r="D221" s="24" t="n"/>
      <x:c r="E221" s="24" t="n"/>
      <x:c r="F221" s="24" t="inlineStr">
        <x:is>
          <x:t xml:space="preserve">AUTO</x:t>
        </x:is>
      </x:c>
      <x:c r="G221" s="24" t="inlineStr">
        <x:is>
          <x:t xml:space="preserve">NON</x:t>
        </x:is>
      </x:c>
      <x:c r="H221" s="24" t="inlineStr">
        <x:is>
          <x:t xml:space="preserve">AUTO</x:t>
        </x:is>
      </x:c>
      <x:c r="I221" s="24" t="inlineStr">
        <x:is>
          <x:t xml:space="preserve">AUTO</x:t>
        </x:is>
      </x:c>
      <x:c r="J221" s="24" t="inlineStr">
        <x:is>
          <x:t xml:space="preserve">AUTO</x:t>
        </x:is>
      </x:c>
      <x:c r="K221" s="24" t="inlineStr">
        <x:is>
          <x:t xml:space="preserve">AUTO</x:t>
        </x:is>
      </x:c>
      <x:c r="L221" s="24" t="inlineStr">
        <x:is>
          <x:t xml:space="preserve">AUTO</x:t>
        </x:is>
      </x:c>
      <x:c r="M221" s="24" t="inlineStr">
        <x:is>
          <x:t xml:space="preserve">AUTO</x:t>
        </x:is>
      </x:c>
      <x:c r="N221" s="24" t="inlineStr">
        <x:is>
          <x:t xml:space="preserve">AUTO</x:t>
        </x:is>
      </x:c>
      <x:c r="O221" s="24" t="inlineStr">
        <x:is>
          <x:t xml:space="preserve">AUTO</x:t>
        </x:is>
      </x:c>
      <x:c r="P221" s="24" t="inlineStr">
        <x:is>
          <x:t xml:space="preserve">AUTO</x:t>
        </x:is>
      </x:c>
      <x:c r="Q221" s="24" t="inlineStr">
        <x:is>
          <x:t xml:space="preserve">AUTO</x:t>
        </x:is>
      </x:c>
      <x:c r="R221" s="24" t="inlineStr">
        <x:is>
          <x:t xml:space="preserve">AUTO</x:t>
        </x:is>
      </x:c>
      <x:c r="S221" s="24" t="inlineStr">
        <x:is>
          <x:t xml:space="preserve">OUI</x:t>
        </x:is>
      </x:c>
      <x:c r="T221" s="17" t="inlineStr">
        <x:is>
          <x:t xml:space="preserve">Ajout automatique depuis l'inventaire local</x:t>
        </x:is>
      </x:c>
      <x:c r="U221" s="53" t="inlineStr">
        <x:is>
          <x:t xml:space="preserve">Les Grandes Tables Du Channel</x:t>
        </x:is>
      </x:c>
      <x:c r="V221" s="53" t="inlineStr">
        <x:is>
          <x:t xml:space="preserve">ChIJw8T8UwU_3EcRzPTvljw0j8s</x:t>
        </x:is>
      </x:c>
      <x:c r="W221" s="70"/>
      <x:c r="X221" s="70"/>
    </x:row>
    <x:row r="222">
      <x:c r="A222" s="27" t="inlineStr">
        <x:is>
          <x:t xml:space="preserve">les-petites-mains</x:t>
        </x:is>
      </x:c>
      <x:c r="B222" s="24" t="inlineStr">
        <x:is>
          <x:t xml:space="preserve">SHOP</x:t>
        </x:is>
      </x:c>
      <x:c r="C222" s="24" t="inlineStr">
        <x:is>
          <x:t xml:space="preserve">les-petites-mains</x:t>
        </x:is>
      </x:c>
      <x:c r="D222" s="24" t="n"/>
      <x:c r="E222" s="24" t="n"/>
      <x:c r="F222" s="24" t="inlineStr">
        <x:is>
          <x:t xml:space="preserve">AUTO</x:t>
        </x:is>
      </x:c>
      <x:c r="G222" s="24" t="inlineStr">
        <x:is>
          <x:t xml:space="preserve">NON</x:t>
        </x:is>
      </x:c>
      <x:c r="H222" s="24" t="inlineStr">
        <x:is>
          <x:t xml:space="preserve">AUTO</x:t>
        </x:is>
      </x:c>
      <x:c r="I222" s="24" t="inlineStr">
        <x:is>
          <x:t xml:space="preserve">AUTO</x:t>
        </x:is>
      </x:c>
      <x:c r="J222" s="24" t="inlineStr">
        <x:is>
          <x:t xml:space="preserve">AUTO</x:t>
        </x:is>
      </x:c>
      <x:c r="K222" s="24" t="inlineStr">
        <x:is>
          <x:t xml:space="preserve">AUTO</x:t>
        </x:is>
      </x:c>
      <x:c r="L222" s="24" t="inlineStr">
        <x:is>
          <x:t xml:space="preserve">AUTO</x:t>
        </x:is>
      </x:c>
      <x:c r="M222" s="24" t="inlineStr">
        <x:is>
          <x:t xml:space="preserve">AUTO</x:t>
        </x:is>
      </x:c>
      <x:c r="N222" s="24" t="inlineStr">
        <x:is>
          <x:t xml:space="preserve">AUTO</x:t>
        </x:is>
      </x:c>
      <x:c r="O222" s="24" t="inlineStr">
        <x:is>
          <x:t xml:space="preserve">AUTO</x:t>
        </x:is>
      </x:c>
      <x:c r="P222" s="24" t="inlineStr">
        <x:is>
          <x:t xml:space="preserve">AUTO</x:t>
        </x:is>
      </x:c>
      <x:c r="Q222" s="24" t="inlineStr">
        <x:is>
          <x:t xml:space="preserve">AUTO</x:t>
        </x:is>
      </x:c>
      <x:c r="R222" s="24" t="inlineStr">
        <x:is>
          <x:t xml:space="preserve">AUTO</x:t>
        </x:is>
      </x:c>
      <x:c r="S222" s="24" t="inlineStr">
        <x:is>
          <x:t xml:space="preserve">OUI</x:t>
        </x:is>
      </x:c>
      <x:c r="T222" s="17" t="inlineStr">
        <x:is>
          <x:t xml:space="preserve">Ajout automatique depuis l'inventaire local</x:t>
        </x:is>
      </x:c>
      <x:c r="U222" s="53" t="inlineStr">
        <x:is>
          <x:t xml:space="preserve">Les petites mains</x:t>
        </x:is>
      </x:c>
      <x:c r="V222" s="53" t="inlineStr">
        <x:is>
          <x:t xml:space="preserve">ChIJFyoI4b0_3EcR3mIvTgwpElI</x:t>
        </x:is>
      </x:c>
      <x:c r="W222" s="70"/>
      <x:c r="X222" s="70"/>
    </x:row>
    <x:row r="223">
      <x:c r="A223" s="27" t="inlineStr">
        <x:is>
          <x:t xml:space="preserve">les-petits-bouchons</x:t>
        </x:is>
      </x:c>
      <x:c r="B223" s="24" t="inlineStr">
        <x:is>
          <x:t xml:space="preserve">SHOP</x:t>
        </x:is>
      </x:c>
      <x:c r="C223" s="24" t="inlineStr">
        <x:is>
          <x:t xml:space="preserve">les-petits-bouchons</x:t>
        </x:is>
      </x:c>
      <x:c r="D223" s="24" t="n"/>
      <x:c r="E223" s="24" t="n"/>
      <x:c r="F223" s="24" t="inlineStr">
        <x:is>
          <x:t xml:space="preserve">AUTO</x:t>
        </x:is>
      </x:c>
      <x:c r="G223" s="24" t="inlineStr">
        <x:is>
          <x:t xml:space="preserve">NON</x:t>
        </x:is>
      </x:c>
      <x:c r="H223" s="24" t="inlineStr">
        <x:is>
          <x:t xml:space="preserve">AUTO</x:t>
        </x:is>
      </x:c>
      <x:c r="I223" s="24" t="inlineStr">
        <x:is>
          <x:t xml:space="preserve">AUTO</x:t>
        </x:is>
      </x:c>
      <x:c r="J223" s="24" t="inlineStr">
        <x:is>
          <x:t xml:space="preserve">AUTO</x:t>
        </x:is>
      </x:c>
      <x:c r="K223" s="24" t="inlineStr">
        <x:is>
          <x:t xml:space="preserve">AUTO</x:t>
        </x:is>
      </x:c>
      <x:c r="L223" s="24" t="inlineStr">
        <x:is>
          <x:t xml:space="preserve">AUTO</x:t>
        </x:is>
      </x:c>
      <x:c r="M223" s="24" t="inlineStr">
        <x:is>
          <x:t xml:space="preserve">AUTO</x:t>
        </x:is>
      </x:c>
      <x:c r="N223" s="24" t="inlineStr">
        <x:is>
          <x:t xml:space="preserve">AUTO</x:t>
        </x:is>
      </x:c>
      <x:c r="O223" s="24" t="inlineStr">
        <x:is>
          <x:t xml:space="preserve">AUTO</x:t>
        </x:is>
      </x:c>
      <x:c r="P223" s="24" t="inlineStr">
        <x:is>
          <x:t xml:space="preserve">AUTO</x:t>
        </x:is>
      </x:c>
      <x:c r="Q223" s="24" t="inlineStr">
        <x:is>
          <x:t xml:space="preserve">AUTO</x:t>
        </x:is>
      </x:c>
      <x:c r="R223" s="24" t="inlineStr">
        <x:is>
          <x:t xml:space="preserve">AUTO</x:t>
        </x:is>
      </x:c>
      <x:c r="S223" s="24" t="inlineStr">
        <x:is>
          <x:t xml:space="preserve">OUI</x:t>
        </x:is>
      </x:c>
      <x:c r="T223" s="17" t="inlineStr">
        <x:is>
          <x:t xml:space="preserve">Ajout automatique depuis l'inventaire local</x:t>
        </x:is>
      </x:c>
      <x:c r="U223" s="53" t="inlineStr">
        <x:is>
          <x:t xml:space="preserve">Les petits bouchons</x:t>
        </x:is>
      </x:c>
      <x:c r="V223" s="53" t="inlineStr">
        <x:is>
          <x:t xml:space="preserve">ChIJsw9dYc4_3EcRI733QUwNBks</x:t>
        </x:is>
      </x:c>
      <x:c r="W223" s="70"/>
      <x:c r="X223" s="70"/>
    </x:row>
    <x:row r="224">
      <x:c r="A224" s="27" t="inlineStr">
        <x:is>
          <x:t xml:space="preserve">les-quilles-libres-cave-bar-a-vin</x:t>
        </x:is>
      </x:c>
      <x:c r="B224" s="24" t="inlineStr">
        <x:is>
          <x:t xml:space="preserve">SHOP</x:t>
        </x:is>
      </x:c>
      <x:c r="C224" s="24" t="inlineStr">
        <x:is>
          <x:t xml:space="preserve">les-quilles-libres-cave-bar-a-vin</x:t>
        </x:is>
      </x:c>
      <x:c r="D224" s="24" t="n"/>
      <x:c r="E224" s="24" t="n"/>
      <x:c r="F224" s="24" t="inlineStr">
        <x:is>
          <x:t xml:space="preserve">AUTO</x:t>
        </x:is>
      </x:c>
      <x:c r="G224" s="24" t="inlineStr">
        <x:is>
          <x:t xml:space="preserve">NON</x:t>
        </x:is>
      </x:c>
      <x:c r="H224" s="24" t="inlineStr">
        <x:is>
          <x:t xml:space="preserve">AUTO</x:t>
        </x:is>
      </x:c>
      <x:c r="I224" s="24" t="inlineStr">
        <x:is>
          <x:t xml:space="preserve">AUTO</x:t>
        </x:is>
      </x:c>
      <x:c r="J224" s="24" t="inlineStr">
        <x:is>
          <x:t xml:space="preserve">AUTO</x:t>
        </x:is>
      </x:c>
      <x:c r="K224" s="24" t="inlineStr">
        <x:is>
          <x:t xml:space="preserve">AUTO</x:t>
        </x:is>
      </x:c>
      <x:c r="L224" s="24" t="inlineStr">
        <x:is>
          <x:t xml:space="preserve">AUTO</x:t>
        </x:is>
      </x:c>
      <x:c r="M224" s="24" t="inlineStr">
        <x:is>
          <x:t xml:space="preserve">AUTO</x:t>
        </x:is>
      </x:c>
      <x:c r="N224" s="24" t="inlineStr">
        <x:is>
          <x:t xml:space="preserve">AUTO</x:t>
        </x:is>
      </x:c>
      <x:c r="O224" s="24" t="inlineStr">
        <x:is>
          <x:t xml:space="preserve">AUTO</x:t>
        </x:is>
      </x:c>
      <x:c r="P224" s="24" t="inlineStr">
        <x:is>
          <x:t xml:space="preserve">AUTO</x:t>
        </x:is>
      </x:c>
      <x:c r="Q224" s="24" t="inlineStr">
        <x:is>
          <x:t xml:space="preserve">AUTO</x:t>
        </x:is>
      </x:c>
      <x:c r="R224" s="24" t="inlineStr">
        <x:is>
          <x:t xml:space="preserve">AUTO</x:t>
        </x:is>
      </x:c>
      <x:c r="S224" s="24" t="inlineStr">
        <x:is>
          <x:t xml:space="preserve">OUI</x:t>
        </x:is>
      </x:c>
      <x:c r="T224" s="17" t="inlineStr">
        <x:is>
          <x:t xml:space="preserve">Ajout automatique depuis l'inventaire local</x:t>
        </x:is>
      </x:c>
      <x:c r="U224" s="53" t="inlineStr">
        <x:is>
          <x:t xml:space="preserve">Les Quilles libres - Cave &amp; Bar à vin</x:t>
        </x:is>
      </x:c>
      <x:c r="V224" s="53" t="inlineStr">
        <x:is>
          <x:t xml:space="preserve">ChIJEbdRjazVwkcRkHyclSeIBsQ</x:t>
        </x:is>
      </x:c>
      <x:c r="W224" s="70"/>
      <x:c r="X224" s="70"/>
    </x:row>
    <x:row r="225">
      <x:c r="A225" s="27" t="inlineStr">
        <x:is>
          <x:t xml:space="preserve">les-sales-momes</x:t>
        </x:is>
      </x:c>
      <x:c r="B225" s="24" t="inlineStr">
        <x:is>
          <x:t xml:space="preserve">SHOP</x:t>
        </x:is>
      </x:c>
      <x:c r="C225" s="24" t="inlineStr">
        <x:is>
          <x:t xml:space="preserve">les-sales-momes</x:t>
        </x:is>
      </x:c>
      <x:c r="D225" s="24" t="n"/>
      <x:c r="E225" s="24" t="n"/>
      <x:c r="F225" s="24" t="inlineStr">
        <x:is>
          <x:t xml:space="preserve">AUTO</x:t>
        </x:is>
      </x:c>
      <x:c r="G225" s="24" t="inlineStr">
        <x:is>
          <x:t xml:space="preserve">NON</x:t>
        </x:is>
      </x:c>
      <x:c r="H225" s="24" t="inlineStr">
        <x:is>
          <x:t xml:space="preserve">AUTO</x:t>
        </x:is>
      </x:c>
      <x:c r="I225" s="24" t="inlineStr">
        <x:is>
          <x:t xml:space="preserve">AUTO</x:t>
        </x:is>
      </x:c>
      <x:c r="J225" s="24" t="inlineStr">
        <x:is>
          <x:t xml:space="preserve">AUTO</x:t>
        </x:is>
      </x:c>
      <x:c r="K225" s="24" t="inlineStr">
        <x:is>
          <x:t xml:space="preserve">AUTO</x:t>
        </x:is>
      </x:c>
      <x:c r="L225" s="24" t="inlineStr">
        <x:is>
          <x:t xml:space="preserve">AUTO</x:t>
        </x:is>
      </x:c>
      <x:c r="M225" s="24" t="inlineStr">
        <x:is>
          <x:t xml:space="preserve">AUTO</x:t>
        </x:is>
      </x:c>
      <x:c r="N225" s="24" t="inlineStr">
        <x:is>
          <x:t xml:space="preserve">AUTO</x:t>
        </x:is>
      </x:c>
      <x:c r="O225" s="24" t="inlineStr">
        <x:is>
          <x:t xml:space="preserve">AUTO</x:t>
        </x:is>
      </x:c>
      <x:c r="P225" s="24" t="inlineStr">
        <x:is>
          <x:t xml:space="preserve">AUTO</x:t>
        </x:is>
      </x:c>
      <x:c r="Q225" s="24" t="inlineStr">
        <x:is>
          <x:t xml:space="preserve">AUTO</x:t>
        </x:is>
      </x:c>
      <x:c r="R225" s="24" t="inlineStr">
        <x:is>
          <x:t xml:space="preserve">AUTO</x:t>
        </x:is>
      </x:c>
      <x:c r="S225" s="24" t="inlineStr">
        <x:is>
          <x:t xml:space="preserve">OUI</x:t>
        </x:is>
      </x:c>
      <x:c r="T225" s="17" t="inlineStr">
        <x:is>
          <x:t xml:space="preserve">Ajout automatique depuis l'inventaire local</x:t>
        </x:is>
      </x:c>
      <x:c r="U225" s="53" t="inlineStr">
        <x:is>
          <x:t xml:space="preserve">Les Sales Mômes</x:t>
        </x:is>
      </x:c>
      <x:c r="V225" s="53" t="inlineStr">
        <x:is>
          <x:t xml:space="preserve">ChIJ86Suy6TVwkcREOb9eEZnTgw</x:t>
        </x:is>
      </x:c>
      <x:c r="W225" s="70"/>
      <x:c r="X225" s="70"/>
    </x:row>
    <x:row r="226">
      <x:c r="A226" s="27" t="inlineStr">
        <x:is>
          <x:t xml:space="preserve">little-havana</x:t>
        </x:is>
      </x:c>
      <x:c r="B226" s="24" t="inlineStr">
        <x:is>
          <x:t xml:space="preserve">SHOP</x:t>
        </x:is>
      </x:c>
      <x:c r="C226" s="24" t="inlineStr">
        <x:is>
          <x:t xml:space="preserve">little-havana</x:t>
        </x:is>
      </x:c>
      <x:c r="D226" s="24" t="n"/>
      <x:c r="E226" s="24" t="n"/>
      <x:c r="F226" s="24" t="inlineStr">
        <x:is>
          <x:t xml:space="preserve">AUTO</x:t>
        </x:is>
      </x:c>
      <x:c r="G226" s="24" t="inlineStr">
        <x:is>
          <x:t xml:space="preserve">NON</x:t>
        </x:is>
      </x:c>
      <x:c r="H226" s="24" t="inlineStr">
        <x:is>
          <x:t xml:space="preserve">AUTO</x:t>
        </x:is>
      </x:c>
      <x:c r="I226" s="24" t="inlineStr">
        <x:is>
          <x:t xml:space="preserve">AUTO</x:t>
        </x:is>
      </x:c>
      <x:c r="J226" s="24" t="inlineStr">
        <x:is>
          <x:t xml:space="preserve">AUTO</x:t>
        </x:is>
      </x:c>
      <x:c r="K226" s="24" t="inlineStr">
        <x:is>
          <x:t xml:space="preserve">AUTO</x:t>
        </x:is>
      </x:c>
      <x:c r="L226" s="24" t="inlineStr">
        <x:is>
          <x:t xml:space="preserve">AUTO</x:t>
        </x:is>
      </x:c>
      <x:c r="M226" s="24" t="inlineStr">
        <x:is>
          <x:t xml:space="preserve">AUTO</x:t>
        </x:is>
      </x:c>
      <x:c r="N226" s="24" t="inlineStr">
        <x:is>
          <x:t xml:space="preserve">AUTO</x:t>
        </x:is>
      </x:c>
      <x:c r="O226" s="24" t="inlineStr">
        <x:is>
          <x:t xml:space="preserve">AUTO</x:t>
        </x:is>
      </x:c>
      <x:c r="P226" s="24" t="inlineStr">
        <x:is>
          <x:t xml:space="preserve">AUTO</x:t>
        </x:is>
      </x:c>
      <x:c r="Q226" s="24" t="inlineStr">
        <x:is>
          <x:t xml:space="preserve">AUTO</x:t>
        </x:is>
      </x:c>
      <x:c r="R226" s="24" t="inlineStr">
        <x:is>
          <x:t xml:space="preserve">AUTO</x:t>
        </x:is>
      </x:c>
      <x:c r="S226" s="24" t="inlineStr">
        <x:is>
          <x:t xml:space="preserve">OUI</x:t>
        </x:is>
      </x:c>
      <x:c r="T226" s="17" t="inlineStr">
        <x:is>
          <x:t xml:space="preserve">Ajout automatique depuis l'inventaire local</x:t>
        </x:is>
      </x:c>
      <x:c r="U226" s="53" t="inlineStr">
        <x:is>
          <x:t xml:space="preserve">Little Havana</x:t>
        </x:is>
      </x:c>
      <x:c r="V226" s="53" t="inlineStr">
        <x:is>
          <x:t xml:space="preserve">ChIJnfVaI4fVwkcRaqugBRthCJQ</x:t>
        </x:is>
      </x:c>
      <x:c r="W226" s="70"/>
      <x:c r="X226" s="70"/>
    </x:row>
    <x:row r="227">
      <x:c r="A227" s="27" t="inlineStr">
        <x:is>
          <x:t xml:space="preserve">little-saigon</x:t>
        </x:is>
      </x:c>
      <x:c r="B227" s="24" t="inlineStr">
        <x:is>
          <x:t xml:space="preserve">SHOP</x:t>
        </x:is>
      </x:c>
      <x:c r="C227" s="24" t="inlineStr">
        <x:is>
          <x:t xml:space="preserve">little-saigon</x:t>
        </x:is>
      </x:c>
      <x:c r="D227" s="24" t="n"/>
      <x:c r="E227" s="24" t="n"/>
      <x:c r="F227" s="24" t="inlineStr">
        <x:is>
          <x:t xml:space="preserve">AUTO</x:t>
        </x:is>
      </x:c>
      <x:c r="G227" s="24" t="inlineStr">
        <x:is>
          <x:t xml:space="preserve">NON</x:t>
        </x:is>
      </x:c>
      <x:c r="H227" s="24" t="inlineStr">
        <x:is>
          <x:t xml:space="preserve">AUTO</x:t>
        </x:is>
      </x:c>
      <x:c r="I227" s="24" t="inlineStr">
        <x:is>
          <x:t xml:space="preserve">AUTO</x:t>
        </x:is>
      </x:c>
      <x:c r="J227" s="24" t="inlineStr">
        <x:is>
          <x:t xml:space="preserve">AUTO</x:t>
        </x:is>
      </x:c>
      <x:c r="K227" s="24" t="inlineStr">
        <x:is>
          <x:t xml:space="preserve">AUTO</x:t>
        </x:is>
      </x:c>
      <x:c r="L227" s="24" t="inlineStr">
        <x:is>
          <x:t xml:space="preserve">AUTO</x:t>
        </x:is>
      </x:c>
      <x:c r="M227" s="24" t="inlineStr">
        <x:is>
          <x:t xml:space="preserve">AUTO</x:t>
        </x:is>
      </x:c>
      <x:c r="N227" s="24" t="inlineStr">
        <x:is>
          <x:t xml:space="preserve">AUTO</x:t>
        </x:is>
      </x:c>
      <x:c r="O227" s="24" t="inlineStr">
        <x:is>
          <x:t xml:space="preserve">AUTO</x:t>
        </x:is>
      </x:c>
      <x:c r="P227" s="24" t="inlineStr">
        <x:is>
          <x:t xml:space="preserve">AUTO</x:t>
        </x:is>
      </x:c>
      <x:c r="Q227" s="24" t="inlineStr">
        <x:is>
          <x:t xml:space="preserve">AUTO</x:t>
        </x:is>
      </x:c>
      <x:c r="R227" s="24" t="inlineStr">
        <x:is>
          <x:t xml:space="preserve">AUTO</x:t>
        </x:is>
      </x:c>
      <x:c r="S227" s="24" t="inlineStr">
        <x:is>
          <x:t xml:space="preserve">OUI</x:t>
        </x:is>
      </x:c>
      <x:c r="T227" s="17" t="inlineStr">
        <x:is>
          <x:t xml:space="preserve">Ajout automatique depuis l'inventaire local</x:t>
        </x:is>
      </x:c>
      <x:c r="U227" s="53" t="inlineStr">
        <x:is>
          <x:t xml:space="preserve">Little Saigon</x:t>
        </x:is>
      </x:c>
      <x:c r="V227" s="53" t="inlineStr">
        <x:is>
          <x:t xml:space="preserve">ChIJza30_28_3EcRoBNflMs6afI</x:t>
        </x:is>
      </x:c>
      <x:c r="W227" s="70"/>
      <x:c r="X227" s="70"/>
    </x:row>
    <x:row r="228">
      <x:c r="A228" s="27" t="inlineStr">
        <x:is>
          <x:t xml:space="preserve">lounge-retro-f-cafe</x:t>
        </x:is>
      </x:c>
      <x:c r="B228" s="24" t="inlineStr">
        <x:is>
          <x:t xml:space="preserve">SHOP</x:t>
        </x:is>
      </x:c>
      <x:c r="C228" s="24" t="inlineStr">
        <x:is>
          <x:t xml:space="preserve">lounge-retro-f-cafe</x:t>
        </x:is>
      </x:c>
      <x:c r="D228" s="24" t="n"/>
      <x:c r="E228" s="24" t="n"/>
      <x:c r="F228" s="24" t="inlineStr">
        <x:is>
          <x:t xml:space="preserve">AUTO</x:t>
        </x:is>
      </x:c>
      <x:c r="G228" s="24" t="inlineStr">
        <x:is>
          <x:t xml:space="preserve">NON</x:t>
        </x:is>
      </x:c>
      <x:c r="H228" s="24" t="inlineStr">
        <x:is>
          <x:t xml:space="preserve">AUTO</x:t>
        </x:is>
      </x:c>
      <x:c r="I228" s="24" t="inlineStr">
        <x:is>
          <x:t xml:space="preserve">AUTO</x:t>
        </x:is>
      </x:c>
      <x:c r="J228" s="24" t="inlineStr">
        <x:is>
          <x:t xml:space="preserve">AUTO</x:t>
        </x:is>
      </x:c>
      <x:c r="K228" s="24" t="inlineStr">
        <x:is>
          <x:t xml:space="preserve">AUTO</x:t>
        </x:is>
      </x:c>
      <x:c r="L228" s="24" t="inlineStr">
        <x:is>
          <x:t xml:space="preserve">AUTO</x:t>
        </x:is>
      </x:c>
      <x:c r="M228" s="24" t="inlineStr">
        <x:is>
          <x:t xml:space="preserve">AUTO</x:t>
        </x:is>
      </x:c>
      <x:c r="N228" s="24" t="inlineStr">
        <x:is>
          <x:t xml:space="preserve">AUTO</x:t>
        </x:is>
      </x:c>
      <x:c r="O228" s="24" t="inlineStr">
        <x:is>
          <x:t xml:space="preserve">AUTO</x:t>
        </x:is>
      </x:c>
      <x:c r="P228" s="24" t="inlineStr">
        <x:is>
          <x:t xml:space="preserve">AUTO</x:t>
        </x:is>
      </x:c>
      <x:c r="Q228" s="24" t="inlineStr">
        <x:is>
          <x:t xml:space="preserve">AUTO</x:t>
        </x:is>
      </x:c>
      <x:c r="R228" s="24" t="inlineStr">
        <x:is>
          <x:t xml:space="preserve">AUTO</x:t>
        </x:is>
      </x:c>
      <x:c r="S228" s="24" t="inlineStr">
        <x:is>
          <x:t xml:space="preserve">OUI</x:t>
        </x:is>
      </x:c>
      <x:c r="T228" s="17" t="inlineStr">
        <x:is>
          <x:t xml:space="preserve">Ajout automatique depuis l'inventaire local</x:t>
        </x:is>
      </x:c>
      <x:c r="U228" s="53" t="inlineStr">
        <x:is>
          <x:t xml:space="preserve">Lounge Retro'f Café</x:t>
        </x:is>
      </x:c>
      <x:c r="V228" s="53" t="inlineStr">
        <x:is>
          <x:t xml:space="preserve">ChIJix59iQs_3EcR_ccIUImSq7A</x:t>
        </x:is>
      </x:c>
      <x:c r="W228" s="70"/>
      <x:c r="X228" s="70"/>
    </x:row>
    <x:row r="229">
      <x:c r="A229" s="27" t="inlineStr">
        <x:is>
          <x:t xml:space="preserve">m-tacos-calais</x:t>
        </x:is>
      </x:c>
      <x:c r="B229" s="24" t="inlineStr">
        <x:is>
          <x:t xml:space="preserve">SHOP</x:t>
        </x:is>
      </x:c>
      <x:c r="C229" s="24" t="inlineStr">
        <x:is>
          <x:t xml:space="preserve">m-tacos-calais</x:t>
        </x:is>
      </x:c>
      <x:c r="D229" s="24" t="n"/>
      <x:c r="E229" s="24" t="n"/>
      <x:c r="F229" s="24" t="inlineStr">
        <x:is>
          <x:t xml:space="preserve">AUTO</x:t>
        </x:is>
      </x:c>
      <x:c r="G229" s="24" t="inlineStr">
        <x:is>
          <x:t xml:space="preserve">NON</x:t>
        </x:is>
      </x:c>
      <x:c r="H229" s="24" t="inlineStr">
        <x:is>
          <x:t xml:space="preserve">AUTO</x:t>
        </x:is>
      </x:c>
      <x:c r="I229" s="24" t="inlineStr">
        <x:is>
          <x:t xml:space="preserve">AUTO</x:t>
        </x:is>
      </x:c>
      <x:c r="J229" s="24" t="inlineStr">
        <x:is>
          <x:t xml:space="preserve">AUTO</x:t>
        </x:is>
      </x:c>
      <x:c r="K229" s="24" t="inlineStr">
        <x:is>
          <x:t xml:space="preserve">AUTO</x:t>
        </x:is>
      </x:c>
      <x:c r="L229" s="24" t="inlineStr">
        <x:is>
          <x:t xml:space="preserve">AUTO</x:t>
        </x:is>
      </x:c>
      <x:c r="M229" s="24" t="inlineStr">
        <x:is>
          <x:t xml:space="preserve">AUTO</x:t>
        </x:is>
      </x:c>
      <x:c r="N229" s="24" t="inlineStr">
        <x:is>
          <x:t xml:space="preserve">AUTO</x:t>
        </x:is>
      </x:c>
      <x:c r="O229" s="24" t="inlineStr">
        <x:is>
          <x:t xml:space="preserve">AUTO</x:t>
        </x:is>
      </x:c>
      <x:c r="P229" s="24" t="inlineStr">
        <x:is>
          <x:t xml:space="preserve">AUTO</x:t>
        </x:is>
      </x:c>
      <x:c r="Q229" s="24" t="inlineStr">
        <x:is>
          <x:t xml:space="preserve">AUTO</x:t>
        </x:is>
      </x:c>
      <x:c r="R229" s="24" t="inlineStr">
        <x:is>
          <x:t xml:space="preserve">AUTO</x:t>
        </x:is>
      </x:c>
      <x:c r="S229" s="24" t="inlineStr">
        <x:is>
          <x:t xml:space="preserve">OUI</x:t>
        </x:is>
      </x:c>
      <x:c r="T229" s="17" t="inlineStr">
        <x:is>
          <x:t xml:space="preserve">Ajout automatique depuis l'inventaire local</x:t>
        </x:is>
      </x:c>
      <x:c r="U229" s="53" t="inlineStr">
        <x:is>
          <x:t xml:space="preserve">M'Tacos Calais</x:t>
        </x:is>
      </x:c>
      <x:c r="V229" s="53" t="inlineStr">
        <x:is>
          <x:t xml:space="preserve">ChIJ94Fw4Cc_3EcR2t_VdU-8dPo</x:t>
        </x:is>
      </x:c>
      <x:c r="W229" s="70"/>
      <x:c r="X229" s="70"/>
    </x:row>
    <x:row r="230">
      <x:c r="A230" s="27" t="inlineStr">
        <x:is>
          <x:t xml:space="preserve">mac62-calais</x:t>
        </x:is>
      </x:c>
      <x:c r="B230" s="24" t="inlineStr">
        <x:is>
          <x:t xml:space="preserve">SHOP</x:t>
        </x:is>
      </x:c>
      <x:c r="C230" s="24" t="inlineStr">
        <x:is>
          <x:t xml:space="preserve">mac62-calais</x:t>
        </x:is>
      </x:c>
      <x:c r="D230" s="24" t="n"/>
      <x:c r="E230" s="24" t="n"/>
      <x:c r="F230" s="24" t="inlineStr">
        <x:is>
          <x:t xml:space="preserve">AUTO</x:t>
        </x:is>
      </x:c>
      <x:c r="G230" s="24" t="inlineStr">
        <x:is>
          <x:t xml:space="preserve">NON</x:t>
        </x:is>
      </x:c>
      <x:c r="H230" s="24" t="inlineStr">
        <x:is>
          <x:t xml:space="preserve">AUTO</x:t>
        </x:is>
      </x:c>
      <x:c r="I230" s="24" t="inlineStr">
        <x:is>
          <x:t xml:space="preserve">AUTO</x:t>
        </x:is>
      </x:c>
      <x:c r="J230" s="24" t="inlineStr">
        <x:is>
          <x:t xml:space="preserve">AUTO</x:t>
        </x:is>
      </x:c>
      <x:c r="K230" s="24" t="inlineStr">
        <x:is>
          <x:t xml:space="preserve">AUTO</x:t>
        </x:is>
      </x:c>
      <x:c r="L230" s="24" t="inlineStr">
        <x:is>
          <x:t xml:space="preserve">AUTO</x:t>
        </x:is>
      </x:c>
      <x:c r="M230" s="24" t="inlineStr">
        <x:is>
          <x:t xml:space="preserve">AUTO</x:t>
        </x:is>
      </x:c>
      <x:c r="N230" s="24" t="inlineStr">
        <x:is>
          <x:t xml:space="preserve">AUTO</x:t>
        </x:is>
      </x:c>
      <x:c r="O230" s="24" t="inlineStr">
        <x:is>
          <x:t xml:space="preserve">AUTO</x:t>
        </x:is>
      </x:c>
      <x:c r="P230" s="24" t="inlineStr">
        <x:is>
          <x:t xml:space="preserve">AUTO</x:t>
        </x:is>
      </x:c>
      <x:c r="Q230" s="24" t="inlineStr">
        <x:is>
          <x:t xml:space="preserve">AUTO</x:t>
        </x:is>
      </x:c>
      <x:c r="R230" s="24" t="inlineStr">
        <x:is>
          <x:t xml:space="preserve">AUTO</x:t>
        </x:is>
      </x:c>
      <x:c r="S230" s="24" t="inlineStr">
        <x:is>
          <x:t xml:space="preserve">OUI</x:t>
        </x:is>
      </x:c>
      <x:c r="T230" s="17" t="inlineStr">
        <x:is>
          <x:t xml:space="preserve">Ajout automatique depuis l'inventaire local</x:t>
        </x:is>
      </x:c>
      <x:c r="U230" s="53" t="inlineStr">
        <x:is>
          <x:t xml:space="preserve">MAC62 Calais</x:t>
        </x:is>
      </x:c>
      <x:c r="V230" s="53" t="inlineStr">
        <x:is>
          <x:t xml:space="preserve">ChIJt1uUEgA_3EcRoz-kq0T6AOE</x:t>
        </x:is>
      </x:c>
      <x:c r="W230" s="70"/>
      <x:c r="X230" s="70"/>
    </x:row>
    <x:row r="231">
      <x:c r="A231" s="27" t="inlineStr">
        <x:is>
          <x:t xml:space="preserve">maison-beef</x:t>
        </x:is>
      </x:c>
      <x:c r="B231" s="24" t="inlineStr">
        <x:is>
          <x:t xml:space="preserve">SHOP</x:t>
        </x:is>
      </x:c>
      <x:c r="C231" s="24" t="inlineStr">
        <x:is>
          <x:t xml:space="preserve">maison-beef</x:t>
        </x:is>
      </x:c>
      <x:c r="D231" s="24" t="n"/>
      <x:c r="E231" s="24" t="n"/>
      <x:c r="F231" s="24" t="inlineStr">
        <x:is>
          <x:t xml:space="preserve">AUTO</x:t>
        </x:is>
      </x:c>
      <x:c r="G231" s="24" t="inlineStr">
        <x:is>
          <x:t xml:space="preserve">NON</x:t>
        </x:is>
      </x:c>
      <x:c r="H231" s="24" t="inlineStr">
        <x:is>
          <x:t xml:space="preserve">AUTO</x:t>
        </x:is>
      </x:c>
      <x:c r="I231" s="24" t="inlineStr">
        <x:is>
          <x:t xml:space="preserve">AUTO</x:t>
        </x:is>
      </x:c>
      <x:c r="J231" s="24" t="inlineStr">
        <x:is>
          <x:t xml:space="preserve">AUTO</x:t>
        </x:is>
      </x:c>
      <x:c r="K231" s="24" t="inlineStr">
        <x:is>
          <x:t xml:space="preserve">AUTO</x:t>
        </x:is>
      </x:c>
      <x:c r="L231" s="24" t="inlineStr">
        <x:is>
          <x:t xml:space="preserve">AUTO</x:t>
        </x:is>
      </x:c>
      <x:c r="M231" s="24" t="inlineStr">
        <x:is>
          <x:t xml:space="preserve">AUTO</x:t>
        </x:is>
      </x:c>
      <x:c r="N231" s="24" t="inlineStr">
        <x:is>
          <x:t xml:space="preserve">AUTO</x:t>
        </x:is>
      </x:c>
      <x:c r="O231" s="24" t="inlineStr">
        <x:is>
          <x:t xml:space="preserve">AUTO</x:t>
        </x:is>
      </x:c>
      <x:c r="P231" s="24" t="inlineStr">
        <x:is>
          <x:t xml:space="preserve">AUTO</x:t>
        </x:is>
      </x:c>
      <x:c r="Q231" s="24" t="inlineStr">
        <x:is>
          <x:t xml:space="preserve">AUTO</x:t>
        </x:is>
      </x:c>
      <x:c r="R231" s="24" t="inlineStr">
        <x:is>
          <x:t xml:space="preserve">AUTO</x:t>
        </x:is>
      </x:c>
      <x:c r="S231" s="24" t="inlineStr">
        <x:is>
          <x:t xml:space="preserve">OUI</x:t>
        </x:is>
      </x:c>
      <x:c r="T231" s="17" t="inlineStr">
        <x:is>
          <x:t xml:space="preserve">Ajout automatique depuis l'inventaire local</x:t>
        </x:is>
      </x:c>
      <x:c r="U231" s="53" t="inlineStr">
        <x:is>
          <x:t xml:space="preserve">Maison beef</x:t>
        </x:is>
      </x:c>
      <x:c r="V231" s="53" t="inlineStr">
        <x:is>
          <x:t xml:space="preserve">ChIJUQUODgA_3EcR-JFdJUkoR8w</x:t>
        </x:is>
      </x:c>
      <x:c r="W231" s="70"/>
      <x:c r="X231" s="70"/>
    </x:row>
    <x:row r="232">
      <x:c r="A232" s="27" t="inlineStr">
        <x:is>
          <x:t xml:space="preserve">mama-food-s</x:t>
        </x:is>
      </x:c>
      <x:c r="B232" s="24" t="inlineStr">
        <x:is>
          <x:t xml:space="preserve">SHOP</x:t>
        </x:is>
      </x:c>
      <x:c r="C232" s="24" t="inlineStr">
        <x:is>
          <x:t xml:space="preserve">mama-food-s</x:t>
        </x:is>
      </x:c>
      <x:c r="D232" s="24" t="n"/>
      <x:c r="E232" s="24" t="n"/>
      <x:c r="F232" s="24" t="inlineStr">
        <x:is>
          <x:t xml:space="preserve">AUTO</x:t>
        </x:is>
      </x:c>
      <x:c r="G232" s="24" t="inlineStr">
        <x:is>
          <x:t xml:space="preserve">NON</x:t>
        </x:is>
      </x:c>
      <x:c r="H232" s="24" t="inlineStr">
        <x:is>
          <x:t xml:space="preserve">AUTO</x:t>
        </x:is>
      </x:c>
      <x:c r="I232" s="24" t="inlineStr">
        <x:is>
          <x:t xml:space="preserve">AUTO</x:t>
        </x:is>
      </x:c>
      <x:c r="J232" s="24" t="inlineStr">
        <x:is>
          <x:t xml:space="preserve">AUTO</x:t>
        </x:is>
      </x:c>
      <x:c r="K232" s="24" t="inlineStr">
        <x:is>
          <x:t xml:space="preserve">AUTO</x:t>
        </x:is>
      </x:c>
      <x:c r="L232" s="24" t="inlineStr">
        <x:is>
          <x:t xml:space="preserve">AUTO</x:t>
        </x:is>
      </x:c>
      <x:c r="M232" s="24" t="inlineStr">
        <x:is>
          <x:t xml:space="preserve">AUTO</x:t>
        </x:is>
      </x:c>
      <x:c r="N232" s="24" t="inlineStr">
        <x:is>
          <x:t xml:space="preserve">AUTO</x:t>
        </x:is>
      </x:c>
      <x:c r="O232" s="24" t="inlineStr">
        <x:is>
          <x:t xml:space="preserve">AUTO</x:t>
        </x:is>
      </x:c>
      <x:c r="P232" s="24" t="inlineStr">
        <x:is>
          <x:t xml:space="preserve">AUTO</x:t>
        </x:is>
      </x:c>
      <x:c r="Q232" s="24" t="inlineStr">
        <x:is>
          <x:t xml:space="preserve">AUTO</x:t>
        </x:is>
      </x:c>
      <x:c r="R232" s="24" t="inlineStr">
        <x:is>
          <x:t xml:space="preserve">AUTO</x:t>
        </x:is>
      </x:c>
      <x:c r="S232" s="24" t="inlineStr">
        <x:is>
          <x:t xml:space="preserve">OUI</x:t>
        </x:is>
      </x:c>
      <x:c r="T232" s="17" t="inlineStr">
        <x:is>
          <x:t xml:space="preserve">Ajout automatique depuis l'inventaire local</x:t>
        </x:is>
      </x:c>
      <x:c r="U232" s="53" t="inlineStr">
        <x:is>
          <x:t xml:space="preserve">MAMA FOOD'S</x:t>
        </x:is>
      </x:c>
      <x:c r="V232" s="53" t="inlineStr">
        <x:is>
          <x:t xml:space="preserve">ChIJHWYqYMY_3EcRFwOK8LSrZao</x:t>
        </x:is>
      </x:c>
      <x:c r="W232" s="70"/>
      <x:c r="X232" s="70"/>
    </x:row>
    <x:row r="233">
      <x:c r="A233" s="27" t="inlineStr">
        <x:is>
          <x:t xml:space="preserve">memphis-restaurant-diner</x:t>
        </x:is>
      </x:c>
      <x:c r="B233" s="24" t="inlineStr">
        <x:is>
          <x:t xml:space="preserve">SHOP</x:t>
        </x:is>
      </x:c>
      <x:c r="C233" s="24" t="inlineStr">
        <x:is>
          <x:t xml:space="preserve">memphis-restaurant-diner</x:t>
        </x:is>
      </x:c>
      <x:c r="D233" s="24" t="n"/>
      <x:c r="E233" s="24" t="n"/>
      <x:c r="F233" s="24" t="inlineStr">
        <x:is>
          <x:t xml:space="preserve">AUTO</x:t>
        </x:is>
      </x:c>
      <x:c r="G233" s="24" t="inlineStr">
        <x:is>
          <x:t xml:space="preserve">NON</x:t>
        </x:is>
      </x:c>
      <x:c r="H233" s="24" t="inlineStr">
        <x:is>
          <x:t xml:space="preserve">AUTO</x:t>
        </x:is>
      </x:c>
      <x:c r="I233" s="24" t="inlineStr">
        <x:is>
          <x:t xml:space="preserve">AUTO</x:t>
        </x:is>
      </x:c>
      <x:c r="J233" s="24" t="inlineStr">
        <x:is>
          <x:t xml:space="preserve">AUTO</x:t>
        </x:is>
      </x:c>
      <x:c r="K233" s="24" t="inlineStr">
        <x:is>
          <x:t xml:space="preserve">AUTO</x:t>
        </x:is>
      </x:c>
      <x:c r="L233" s="24" t="inlineStr">
        <x:is>
          <x:t xml:space="preserve">AUTO</x:t>
        </x:is>
      </x:c>
      <x:c r="M233" s="24" t="inlineStr">
        <x:is>
          <x:t xml:space="preserve">AUTO</x:t>
        </x:is>
      </x:c>
      <x:c r="N233" s="24" t="inlineStr">
        <x:is>
          <x:t xml:space="preserve">AUTO</x:t>
        </x:is>
      </x:c>
      <x:c r="O233" s="24" t="inlineStr">
        <x:is>
          <x:t xml:space="preserve">AUTO</x:t>
        </x:is>
      </x:c>
      <x:c r="P233" s="24" t="inlineStr">
        <x:is>
          <x:t xml:space="preserve">AUTO</x:t>
        </x:is>
      </x:c>
      <x:c r="Q233" s="24" t="inlineStr">
        <x:is>
          <x:t xml:space="preserve">AUTO</x:t>
        </x:is>
      </x:c>
      <x:c r="R233" s="24" t="inlineStr">
        <x:is>
          <x:t xml:space="preserve">AUTO</x:t>
        </x:is>
      </x:c>
      <x:c r="S233" s="24" t="inlineStr">
        <x:is>
          <x:t xml:space="preserve">OUI</x:t>
        </x:is>
      </x:c>
      <x:c r="T233" s="17" t="inlineStr">
        <x:is>
          <x:t xml:space="preserve">Ajout automatique depuis l'inventaire local</x:t>
        </x:is>
      </x:c>
      <x:c r="U233" s="53" t="inlineStr">
        <x:is>
          <x:t xml:space="preserve">Memphis - Restaurant Diner</x:t>
        </x:is>
      </x:c>
      <x:c r="V233" s="53" t="inlineStr">
        <x:is>
          <x:t xml:space="preserve">ChIJnfbnwHCN3EcRhwhWihsFLE4</x:t>
        </x:is>
      </x:c>
      <x:c r="W233" s="70"/>
      <x:c r="X233" s="70"/>
    </x:row>
    <x:row r="234">
      <x:c r="A234" s="27" t="inlineStr">
        <x:is>
          <x:t xml:space="preserve">musi-quiz-le-jeu-musical</x:t>
        </x:is>
      </x:c>
      <x:c r="B234" s="24" t="inlineStr">
        <x:is>
          <x:t xml:space="preserve">SHOP</x:t>
        </x:is>
      </x:c>
      <x:c r="C234" s="24" t="inlineStr">
        <x:is>
          <x:t xml:space="preserve">musi-quiz-le-jeu-musical</x:t>
        </x:is>
      </x:c>
      <x:c r="D234" s="24" t="n"/>
      <x:c r="E234" s="24" t="n"/>
      <x:c r="F234" s="24" t="inlineStr">
        <x:is>
          <x:t xml:space="preserve">AUTO</x:t>
        </x:is>
      </x:c>
      <x:c r="G234" s="24" t="inlineStr">
        <x:is>
          <x:t xml:space="preserve">NON</x:t>
        </x:is>
      </x:c>
      <x:c r="H234" s="24" t="inlineStr">
        <x:is>
          <x:t xml:space="preserve">AUTO</x:t>
        </x:is>
      </x:c>
      <x:c r="I234" s="24" t="inlineStr">
        <x:is>
          <x:t xml:space="preserve">AUTO</x:t>
        </x:is>
      </x:c>
      <x:c r="J234" s="24" t="inlineStr">
        <x:is>
          <x:t xml:space="preserve">AUTO</x:t>
        </x:is>
      </x:c>
      <x:c r="K234" s="24" t="inlineStr">
        <x:is>
          <x:t xml:space="preserve">AUTO</x:t>
        </x:is>
      </x:c>
      <x:c r="L234" s="24" t="inlineStr">
        <x:is>
          <x:t xml:space="preserve">AUTO</x:t>
        </x:is>
      </x:c>
      <x:c r="M234" s="24" t="inlineStr">
        <x:is>
          <x:t xml:space="preserve">AUTO</x:t>
        </x:is>
      </x:c>
      <x:c r="N234" s="24" t="inlineStr">
        <x:is>
          <x:t xml:space="preserve">AUTO</x:t>
        </x:is>
      </x:c>
      <x:c r="O234" s="24" t="inlineStr">
        <x:is>
          <x:t xml:space="preserve">AUTO</x:t>
        </x:is>
      </x:c>
      <x:c r="P234" s="24" t="inlineStr">
        <x:is>
          <x:t xml:space="preserve">AUTO</x:t>
        </x:is>
      </x:c>
      <x:c r="Q234" s="24" t="inlineStr">
        <x:is>
          <x:t xml:space="preserve">AUTO</x:t>
        </x:is>
      </x:c>
      <x:c r="R234" s="24" t="inlineStr">
        <x:is>
          <x:t xml:space="preserve">AUTO</x:t>
        </x:is>
      </x:c>
      <x:c r="S234" s="24" t="inlineStr">
        <x:is>
          <x:t xml:space="preserve">OUI</x:t>
        </x:is>
      </x:c>
      <x:c r="T234" s="17" t="inlineStr">
        <x:is>
          <x:t xml:space="preserve">Ajout automatique depuis l'inventaire local</x:t>
        </x:is>
      </x:c>
      <x:c r="U234" s="53" t="inlineStr">
        <x:is>
          <x:t xml:space="preserve">Musi'Quiz, le jeu musical</x:t>
        </x:is>
      </x:c>
      <x:c r="V234" s="53" t="inlineStr">
        <x:is>
          <x:t xml:space="preserve">ChIJ-4dw_QPVwkcRZ2wlWBaW-0k</x:t>
        </x:is>
      </x:c>
      <x:c r="W234" s="70"/>
      <x:c r="X234" s="70"/>
    </x:row>
    <x:row r="235">
      <x:c r="A235" s="27" t="inlineStr">
        <x:is>
          <x:t xml:space="preserve">my-malo-restaurant-dunkerque-moules-frites-et-brasserie</x:t>
        </x:is>
      </x:c>
      <x:c r="B235" s="24" t="inlineStr">
        <x:is>
          <x:t xml:space="preserve">SHOP</x:t>
        </x:is>
      </x:c>
      <x:c r="C235" s="24" t="inlineStr">
        <x:is>
          <x:t xml:space="preserve">my-malo-restaurant-dunkerque-moules-frites-et-brasserie</x:t>
        </x:is>
      </x:c>
      <x:c r="D235" s="24" t="n"/>
      <x:c r="E235" s="24" t="n"/>
      <x:c r="F235" s="24" t="inlineStr">
        <x:is>
          <x:t xml:space="preserve">AUTO</x:t>
        </x:is>
      </x:c>
      <x:c r="G235" s="24" t="inlineStr">
        <x:is>
          <x:t xml:space="preserve">NON</x:t>
        </x:is>
      </x:c>
      <x:c r="H235" s="24" t="inlineStr">
        <x:is>
          <x:t xml:space="preserve">AUTO</x:t>
        </x:is>
      </x:c>
      <x:c r="I235" s="24" t="inlineStr">
        <x:is>
          <x:t xml:space="preserve">AUTO</x:t>
        </x:is>
      </x:c>
      <x:c r="J235" s="24" t="inlineStr">
        <x:is>
          <x:t xml:space="preserve">AUTO</x:t>
        </x:is>
      </x:c>
      <x:c r="K235" s="24" t="inlineStr">
        <x:is>
          <x:t xml:space="preserve">AUTO</x:t>
        </x:is>
      </x:c>
      <x:c r="L235" s="24" t="inlineStr">
        <x:is>
          <x:t xml:space="preserve">AUTO</x:t>
        </x:is>
      </x:c>
      <x:c r="M235" s="24" t="inlineStr">
        <x:is>
          <x:t xml:space="preserve">AUTO</x:t>
        </x:is>
      </x:c>
      <x:c r="N235" s="24" t="inlineStr">
        <x:is>
          <x:t xml:space="preserve">AUTO</x:t>
        </x:is>
      </x:c>
      <x:c r="O235" s="24" t="inlineStr">
        <x:is>
          <x:t xml:space="preserve">AUTO</x:t>
        </x:is>
      </x:c>
      <x:c r="P235" s="24" t="inlineStr">
        <x:is>
          <x:t xml:space="preserve">AUTO</x:t>
        </x:is>
      </x:c>
      <x:c r="Q235" s="24" t="inlineStr">
        <x:is>
          <x:t xml:space="preserve">AUTO</x:t>
        </x:is>
      </x:c>
      <x:c r="R235" s="24" t="inlineStr">
        <x:is>
          <x:t xml:space="preserve">AUTO</x:t>
        </x:is>
      </x:c>
      <x:c r="S235" s="24" t="inlineStr">
        <x:is>
          <x:t xml:space="preserve">OUI</x:t>
        </x:is>
      </x:c>
      <x:c r="T235" s="17" t="inlineStr">
        <x:is>
          <x:t xml:space="preserve">Ajout automatique depuis l'inventaire local</x:t>
        </x:is>
      </x:c>
      <x:c r="U235" s="53" t="inlineStr">
        <x:is>
          <x:t xml:space="preserve">MY MALO Restaurant Dunkerque, Moules frites et brasserie</x:t>
        </x:is>
      </x:c>
      <x:c r="V235" s="53" t="inlineStr">
        <x:is>
          <x:t xml:space="preserve">ChIJxX7aIEqN3EcR-w_gXjSQlEI</x:t>
        </x:is>
      </x:c>
      <x:c r="W235" s="70"/>
      <x:c r="X235" s="70"/>
    </x:row>
    <x:row r="236">
      <x:c r="A236" s="27" t="inlineStr">
        <x:is>
          <x:t xml:space="preserve">nectar-degustations</x:t>
        </x:is>
      </x:c>
      <x:c r="B236" s="24" t="inlineStr">
        <x:is>
          <x:t xml:space="preserve">SHOP</x:t>
        </x:is>
      </x:c>
      <x:c r="C236" s="24" t="inlineStr">
        <x:is>
          <x:t xml:space="preserve">nectar-degustations</x:t>
        </x:is>
      </x:c>
      <x:c r="D236" s="24" t="n"/>
      <x:c r="E236" s="24" t="n"/>
      <x:c r="F236" s="24" t="inlineStr">
        <x:is>
          <x:t xml:space="preserve">AUTO</x:t>
        </x:is>
      </x:c>
      <x:c r="G236" s="24" t="inlineStr">
        <x:is>
          <x:t xml:space="preserve">NON</x:t>
        </x:is>
      </x:c>
      <x:c r="H236" s="24" t="inlineStr">
        <x:is>
          <x:t xml:space="preserve">AUTO</x:t>
        </x:is>
      </x:c>
      <x:c r="I236" s="24" t="inlineStr">
        <x:is>
          <x:t xml:space="preserve">AUTO</x:t>
        </x:is>
      </x:c>
      <x:c r="J236" s="24" t="inlineStr">
        <x:is>
          <x:t xml:space="preserve">AUTO</x:t>
        </x:is>
      </x:c>
      <x:c r="K236" s="24" t="inlineStr">
        <x:is>
          <x:t xml:space="preserve">AUTO</x:t>
        </x:is>
      </x:c>
      <x:c r="L236" s="24" t="inlineStr">
        <x:is>
          <x:t xml:space="preserve">AUTO</x:t>
        </x:is>
      </x:c>
      <x:c r="M236" s="24" t="inlineStr">
        <x:is>
          <x:t xml:space="preserve">AUTO</x:t>
        </x:is>
      </x:c>
      <x:c r="N236" s="24" t="inlineStr">
        <x:is>
          <x:t xml:space="preserve">AUTO</x:t>
        </x:is>
      </x:c>
      <x:c r="O236" s="24" t="inlineStr">
        <x:is>
          <x:t xml:space="preserve">AUTO</x:t>
        </x:is>
      </x:c>
      <x:c r="P236" s="24" t="inlineStr">
        <x:is>
          <x:t xml:space="preserve">AUTO</x:t>
        </x:is>
      </x:c>
      <x:c r="Q236" s="24" t="inlineStr">
        <x:is>
          <x:t xml:space="preserve">AUTO</x:t>
        </x:is>
      </x:c>
      <x:c r="R236" s="24" t="inlineStr">
        <x:is>
          <x:t xml:space="preserve">AUTO</x:t>
        </x:is>
      </x:c>
      <x:c r="S236" s="24" t="inlineStr">
        <x:is>
          <x:t xml:space="preserve">OUI</x:t>
        </x:is>
      </x:c>
      <x:c r="T236" s="17" t="inlineStr">
        <x:is>
          <x:t xml:space="preserve">Ajout automatique depuis l'inventaire local</x:t>
        </x:is>
      </x:c>
      <x:c r="U236" s="53" t="inlineStr">
        <x:is>
          <x:t xml:space="preserve">Nectar dégustations</x:t>
        </x:is>
      </x:c>
      <x:c r="V236" s="53" t="inlineStr">
        <x:is>
          <x:t xml:space="preserve">ChIJqZubX6crw0cRcUZzrIcLy14</x:t>
        </x:is>
      </x:c>
      <x:c r="W236" s="70"/>
      <x:c r="X236" s="70"/>
    </x:row>
    <x:row r="237">
      <x:c r="A237" s="27" t="inlineStr">
        <x:is>
          <x:t xml:space="preserve">o-scotland</x:t>
        </x:is>
      </x:c>
      <x:c r="B237" s="24" t="inlineStr">
        <x:is>
          <x:t xml:space="preserve">SHOP</x:t>
        </x:is>
      </x:c>
      <x:c r="C237" s="24" t="inlineStr">
        <x:is>
          <x:t xml:space="preserve">o-scotland</x:t>
        </x:is>
      </x:c>
      <x:c r="D237" s="24" t="n"/>
      <x:c r="E237" s="24" t="n"/>
      <x:c r="F237" s="24" t="inlineStr">
        <x:is>
          <x:t xml:space="preserve">AUTO</x:t>
        </x:is>
      </x:c>
      <x:c r="G237" s="24" t="inlineStr">
        <x:is>
          <x:t xml:space="preserve">NON</x:t>
        </x:is>
      </x:c>
      <x:c r="H237" s="24" t="inlineStr">
        <x:is>
          <x:t xml:space="preserve">AUTO</x:t>
        </x:is>
      </x:c>
      <x:c r="I237" s="24" t="inlineStr">
        <x:is>
          <x:t xml:space="preserve">AUTO</x:t>
        </x:is>
      </x:c>
      <x:c r="J237" s="24" t="inlineStr">
        <x:is>
          <x:t xml:space="preserve">AUTO</x:t>
        </x:is>
      </x:c>
      <x:c r="K237" s="24" t="inlineStr">
        <x:is>
          <x:t xml:space="preserve">AUTO</x:t>
        </x:is>
      </x:c>
      <x:c r="L237" s="24" t="inlineStr">
        <x:is>
          <x:t xml:space="preserve">AUTO</x:t>
        </x:is>
      </x:c>
      <x:c r="M237" s="24" t="inlineStr">
        <x:is>
          <x:t xml:space="preserve">AUTO</x:t>
        </x:is>
      </x:c>
      <x:c r="N237" s="24" t="inlineStr">
        <x:is>
          <x:t xml:space="preserve">AUTO</x:t>
        </x:is>
      </x:c>
      <x:c r="O237" s="24" t="inlineStr">
        <x:is>
          <x:t xml:space="preserve">AUTO</x:t>
        </x:is>
      </x:c>
      <x:c r="P237" s="24" t="inlineStr">
        <x:is>
          <x:t xml:space="preserve">AUTO</x:t>
        </x:is>
      </x:c>
      <x:c r="Q237" s="24" t="inlineStr">
        <x:is>
          <x:t xml:space="preserve">AUTO</x:t>
        </x:is>
      </x:c>
      <x:c r="R237" s="24" t="inlineStr">
        <x:is>
          <x:t xml:space="preserve">AUTO</x:t>
        </x:is>
      </x:c>
      <x:c r="S237" s="24" t="inlineStr">
        <x:is>
          <x:t xml:space="preserve">OUI</x:t>
        </x:is>
      </x:c>
      <x:c r="T237" s="17" t="inlineStr">
        <x:is>
          <x:t xml:space="preserve">Ajout automatique depuis l'inventaire local</x:t>
        </x:is>
      </x:c>
      <x:c r="U237" s="53" t="inlineStr">
        <x:is>
          <x:t xml:space="preserve">O' SCOTLAND</x:t>
        </x:is>
      </x:c>
      <x:c r="V237" s="53" t="inlineStr">
        <x:is>
          <x:t xml:space="preserve">ChIJeWsuboPVwkcRezzkgUnZzLM</x:t>
        </x:is>
      </x:c>
      <x:c r="W237" s="70"/>
      <x:c r="X237" s="70"/>
    </x:row>
    <x:row r="238">
      <x:c r="A238" s="27" t="inlineStr">
        <x:is>
          <x:t xml:space="preserve">oh-mouettes</x:t>
        </x:is>
      </x:c>
      <x:c r="B238" s="24" t="inlineStr">
        <x:is>
          <x:t xml:space="preserve">SHOP</x:t>
        </x:is>
      </x:c>
      <x:c r="C238" s="24" t="inlineStr">
        <x:is>
          <x:t xml:space="preserve">oh-mouettes</x:t>
        </x:is>
      </x:c>
      <x:c r="D238" s="24" t="n"/>
      <x:c r="E238" s="24" t="n"/>
      <x:c r="F238" s="24" t="inlineStr">
        <x:is>
          <x:t xml:space="preserve">AUTO</x:t>
        </x:is>
      </x:c>
      <x:c r="G238" s="24" t="inlineStr">
        <x:is>
          <x:t xml:space="preserve">NON</x:t>
        </x:is>
      </x:c>
      <x:c r="H238" s="24" t="inlineStr">
        <x:is>
          <x:t xml:space="preserve">AUTO</x:t>
        </x:is>
      </x:c>
      <x:c r="I238" s="24" t="inlineStr">
        <x:is>
          <x:t xml:space="preserve">AUTO</x:t>
        </x:is>
      </x:c>
      <x:c r="J238" s="24" t="inlineStr">
        <x:is>
          <x:t xml:space="preserve">AUTO</x:t>
        </x:is>
      </x:c>
      <x:c r="K238" s="24" t="inlineStr">
        <x:is>
          <x:t xml:space="preserve">AUTO</x:t>
        </x:is>
      </x:c>
      <x:c r="L238" s="24" t="inlineStr">
        <x:is>
          <x:t xml:space="preserve">AUTO</x:t>
        </x:is>
      </x:c>
      <x:c r="M238" s="24" t="inlineStr">
        <x:is>
          <x:t xml:space="preserve">AUTO</x:t>
        </x:is>
      </x:c>
      <x:c r="N238" s="24" t="inlineStr">
        <x:is>
          <x:t xml:space="preserve">AUTO</x:t>
        </x:is>
      </x:c>
      <x:c r="O238" s="24" t="inlineStr">
        <x:is>
          <x:t xml:space="preserve">AUTO</x:t>
        </x:is>
      </x:c>
      <x:c r="P238" s="24" t="inlineStr">
        <x:is>
          <x:t xml:space="preserve">AUTO</x:t>
        </x:is>
      </x:c>
      <x:c r="Q238" s="24" t="inlineStr">
        <x:is>
          <x:t xml:space="preserve">AUTO</x:t>
        </x:is>
      </x:c>
      <x:c r="R238" s="24" t="inlineStr">
        <x:is>
          <x:t xml:space="preserve">AUTO</x:t>
        </x:is>
      </x:c>
      <x:c r="S238" s="24" t="inlineStr">
        <x:is>
          <x:t xml:space="preserve">OUI</x:t>
        </x:is>
      </x:c>
      <x:c r="T238" s="17" t="inlineStr">
        <x:is>
          <x:t xml:space="preserve">Ajout automatique depuis l'inventaire local</x:t>
        </x:is>
      </x:c>
      <x:c r="U238" s="53" t="inlineStr">
        <x:is>
          <x:t xml:space="preserve">Oh Mouettes</x:t>
        </x:is>
      </x:c>
      <x:c r="V238" s="53" t="inlineStr">
        <x:is>
          <x:t xml:space="preserve">ChIJN-tIbKI_3EcRlZegLJjoWxs</x:t>
        </x:is>
      </x:c>
      <x:c r="W238" s="70"/>
      <x:c r="X238" s="70"/>
    </x:row>
    <x:row r="239">
      <x:c r="A239" s="27" t="inlineStr">
        <x:is>
          <x:t xml:space="preserve">oita-sushi</x:t>
        </x:is>
      </x:c>
      <x:c r="B239" s="24" t="inlineStr">
        <x:is>
          <x:t xml:space="preserve">SHOP</x:t>
        </x:is>
      </x:c>
      <x:c r="C239" s="24" t="inlineStr">
        <x:is>
          <x:t xml:space="preserve">oita-sushi</x:t>
        </x:is>
      </x:c>
      <x:c r="D239" s="24" t="n"/>
      <x:c r="E239" s="24" t="n"/>
      <x:c r="F239" s="24" t="inlineStr">
        <x:is>
          <x:t xml:space="preserve">AUTO</x:t>
        </x:is>
      </x:c>
      <x:c r="G239" s="24" t="inlineStr">
        <x:is>
          <x:t xml:space="preserve">NON</x:t>
        </x:is>
      </x:c>
      <x:c r="H239" s="24" t="inlineStr">
        <x:is>
          <x:t xml:space="preserve">AUTO</x:t>
        </x:is>
      </x:c>
      <x:c r="I239" s="24" t="inlineStr">
        <x:is>
          <x:t xml:space="preserve">AUTO</x:t>
        </x:is>
      </x:c>
      <x:c r="J239" s="24" t="inlineStr">
        <x:is>
          <x:t xml:space="preserve">AUTO</x:t>
        </x:is>
      </x:c>
      <x:c r="K239" s="24" t="inlineStr">
        <x:is>
          <x:t xml:space="preserve">AUTO</x:t>
        </x:is>
      </x:c>
      <x:c r="L239" s="24" t="inlineStr">
        <x:is>
          <x:t xml:space="preserve">AUTO</x:t>
        </x:is>
      </x:c>
      <x:c r="M239" s="24" t="inlineStr">
        <x:is>
          <x:t xml:space="preserve">AUTO</x:t>
        </x:is>
      </x:c>
      <x:c r="N239" s="24" t="inlineStr">
        <x:is>
          <x:t xml:space="preserve">AUTO</x:t>
        </x:is>
      </x:c>
      <x:c r="O239" s="24" t="inlineStr">
        <x:is>
          <x:t xml:space="preserve">AUTO</x:t>
        </x:is>
      </x:c>
      <x:c r="P239" s="24" t="inlineStr">
        <x:is>
          <x:t xml:space="preserve">AUTO</x:t>
        </x:is>
      </x:c>
      <x:c r="Q239" s="24" t="inlineStr">
        <x:is>
          <x:t xml:space="preserve">AUTO</x:t>
        </x:is>
      </x:c>
      <x:c r="R239" s="24" t="inlineStr">
        <x:is>
          <x:t xml:space="preserve">AUTO</x:t>
        </x:is>
      </x:c>
      <x:c r="S239" s="24" t="inlineStr">
        <x:is>
          <x:t xml:space="preserve">OUI</x:t>
        </x:is>
      </x:c>
      <x:c r="T239" s="17" t="inlineStr">
        <x:is>
          <x:t xml:space="preserve">Ajout automatique depuis l'inventaire local</x:t>
        </x:is>
      </x:c>
      <x:c r="U239" s="53" t="inlineStr">
        <x:is>
          <x:t xml:space="preserve">Oita Sushi</x:t>
        </x:is>
      </x:c>
      <x:c r="V239" s="53" t="inlineStr">
        <x:is>
          <x:t xml:space="preserve">ChIJr-xx23I_3EcRJju3KS_bxtU</x:t>
        </x:is>
      </x:c>
      <x:c r="W239" s="70"/>
      <x:c r="X239" s="70"/>
    </x:row>
    <x:row r="240">
      <x:c r="A240" s="27" t="inlineStr">
        <x:is>
          <x:t xml:space="preserve">ozako</x:t>
        </x:is>
      </x:c>
      <x:c r="B240" s="24" t="inlineStr">
        <x:is>
          <x:t xml:space="preserve">SHOP</x:t>
        </x:is>
      </x:c>
      <x:c r="C240" s="24" t="inlineStr">
        <x:is>
          <x:t xml:space="preserve">ozako</x:t>
        </x:is>
      </x:c>
      <x:c r="D240" s="24" t="n"/>
      <x:c r="E240" s="24" t="n"/>
      <x:c r="F240" s="24" t="inlineStr">
        <x:is>
          <x:t xml:space="preserve">AUTO</x:t>
        </x:is>
      </x:c>
      <x:c r="G240" s="24" t="inlineStr">
        <x:is>
          <x:t xml:space="preserve">NON</x:t>
        </x:is>
      </x:c>
      <x:c r="H240" s="24" t="inlineStr">
        <x:is>
          <x:t xml:space="preserve">AUTO</x:t>
        </x:is>
      </x:c>
      <x:c r="I240" s="24" t="inlineStr">
        <x:is>
          <x:t xml:space="preserve">AUTO</x:t>
        </x:is>
      </x:c>
      <x:c r="J240" s="24" t="inlineStr">
        <x:is>
          <x:t xml:space="preserve">AUTO</x:t>
        </x:is>
      </x:c>
      <x:c r="K240" s="24" t="inlineStr">
        <x:is>
          <x:t xml:space="preserve">AUTO</x:t>
        </x:is>
      </x:c>
      <x:c r="L240" s="24" t="inlineStr">
        <x:is>
          <x:t xml:space="preserve">AUTO</x:t>
        </x:is>
      </x:c>
      <x:c r="M240" s="24" t="inlineStr">
        <x:is>
          <x:t xml:space="preserve">AUTO</x:t>
        </x:is>
      </x:c>
      <x:c r="N240" s="24" t="inlineStr">
        <x:is>
          <x:t xml:space="preserve">AUTO</x:t>
        </x:is>
      </x:c>
      <x:c r="O240" s="24" t="inlineStr">
        <x:is>
          <x:t xml:space="preserve">AUTO</x:t>
        </x:is>
      </x:c>
      <x:c r="P240" s="24" t="inlineStr">
        <x:is>
          <x:t xml:space="preserve">AUTO</x:t>
        </x:is>
      </x:c>
      <x:c r="Q240" s="24" t="inlineStr">
        <x:is>
          <x:t xml:space="preserve">AUTO</x:t>
        </x:is>
      </x:c>
      <x:c r="R240" s="24" t="inlineStr">
        <x:is>
          <x:t xml:space="preserve">AUTO</x:t>
        </x:is>
      </x:c>
      <x:c r="S240" s="24" t="inlineStr">
        <x:is>
          <x:t xml:space="preserve">OUI</x:t>
        </x:is>
      </x:c>
      <x:c r="T240" s="17" t="inlineStr">
        <x:is>
          <x:t xml:space="preserve">Ajout automatique depuis l'inventaire local</x:t>
        </x:is>
      </x:c>
      <x:c r="U240" s="53" t="inlineStr">
        <x:is>
          <x:t xml:space="preserve">OZAKO</x:t>
        </x:is>
      </x:c>
      <x:c r="V240" s="53" t="inlineStr">
        <x:is>
          <x:t xml:space="preserve">ChIJi3KdONmN3EcRD54TDrJcHmM</x:t>
        </x:is>
      </x:c>
      <x:c r="W240" s="70"/>
      <x:c r="X240" s="70"/>
    </x:row>
    <x:row r="241">
      <x:c r="A241" s="27" t="inlineStr">
        <x:is>
          <x:t xml:space="preserve">panda-calais</x:t>
        </x:is>
      </x:c>
      <x:c r="B241" s="24" t="inlineStr">
        <x:is>
          <x:t xml:space="preserve">SHOP</x:t>
        </x:is>
      </x:c>
      <x:c r="C241" s="24" t="inlineStr">
        <x:is>
          <x:t xml:space="preserve">panda-calais</x:t>
        </x:is>
      </x:c>
      <x:c r="D241" s="24" t="n"/>
      <x:c r="E241" s="24" t="n"/>
      <x:c r="F241" s="24" t="inlineStr">
        <x:is>
          <x:t xml:space="preserve">AUTO</x:t>
        </x:is>
      </x:c>
      <x:c r="G241" s="24" t="inlineStr">
        <x:is>
          <x:t xml:space="preserve">NON</x:t>
        </x:is>
      </x:c>
      <x:c r="H241" s="24" t="inlineStr">
        <x:is>
          <x:t xml:space="preserve">AUTO</x:t>
        </x:is>
      </x:c>
      <x:c r="I241" s="24" t="inlineStr">
        <x:is>
          <x:t xml:space="preserve">AUTO</x:t>
        </x:is>
      </x:c>
      <x:c r="J241" s="24" t="inlineStr">
        <x:is>
          <x:t xml:space="preserve">AUTO</x:t>
        </x:is>
      </x:c>
      <x:c r="K241" s="24" t="inlineStr">
        <x:is>
          <x:t xml:space="preserve">AUTO</x:t>
        </x:is>
      </x:c>
      <x:c r="L241" s="24" t="inlineStr">
        <x:is>
          <x:t xml:space="preserve">AUTO</x:t>
        </x:is>
      </x:c>
      <x:c r="M241" s="24" t="inlineStr">
        <x:is>
          <x:t xml:space="preserve">AUTO</x:t>
        </x:is>
      </x:c>
      <x:c r="N241" s="24" t="inlineStr">
        <x:is>
          <x:t xml:space="preserve">AUTO</x:t>
        </x:is>
      </x:c>
      <x:c r="O241" s="24" t="inlineStr">
        <x:is>
          <x:t xml:space="preserve">AUTO</x:t>
        </x:is>
      </x:c>
      <x:c r="P241" s="24" t="inlineStr">
        <x:is>
          <x:t xml:space="preserve">AUTO</x:t>
        </x:is>
      </x:c>
      <x:c r="Q241" s="24" t="inlineStr">
        <x:is>
          <x:t xml:space="preserve">AUTO</x:t>
        </x:is>
      </x:c>
      <x:c r="R241" s="24" t="inlineStr">
        <x:is>
          <x:t xml:space="preserve">AUTO</x:t>
        </x:is>
      </x:c>
      <x:c r="S241" s="24" t="inlineStr">
        <x:is>
          <x:t xml:space="preserve">OUI</x:t>
        </x:is>
      </x:c>
      <x:c r="T241" s="17" t="inlineStr">
        <x:is>
          <x:t xml:space="preserve">Ajout automatique depuis l'inventaire local</x:t>
        </x:is>
      </x:c>
      <x:c r="U241" s="53" t="inlineStr">
        <x:is>
          <x:t xml:space="preserve">Panda Calais</x:t>
        </x:is>
      </x:c>
      <x:c r="V241" s="53" t="inlineStr">
        <x:is>
          <x:t xml:space="preserve">ChIJK-fa3Ps_3EcRLjgop4oAYS0</x:t>
        </x:is>
      </x:c>
      <x:c r="W241" s="70"/>
      <x:c r="X241" s="70"/>
    </x:row>
    <x:row r="242">
      <x:c r="A242" s="27" t="inlineStr">
        <x:is>
          <x:t xml:space="preserve">pic-pouce</x:t>
        </x:is>
      </x:c>
      <x:c r="B242" s="24" t="inlineStr">
        <x:is>
          <x:t xml:space="preserve">SHOP</x:t>
        </x:is>
      </x:c>
      <x:c r="C242" s="24" t="inlineStr">
        <x:is>
          <x:t xml:space="preserve">pic-pouce</x:t>
        </x:is>
      </x:c>
      <x:c r="D242" s="24" t="n"/>
      <x:c r="E242" s="24" t="n"/>
      <x:c r="F242" s="24" t="inlineStr">
        <x:is>
          <x:t xml:space="preserve">AUTO</x:t>
        </x:is>
      </x:c>
      <x:c r="G242" s="24" t="inlineStr">
        <x:is>
          <x:t xml:space="preserve">NON</x:t>
        </x:is>
      </x:c>
      <x:c r="H242" s="24" t="inlineStr">
        <x:is>
          <x:t xml:space="preserve">AUTO</x:t>
        </x:is>
      </x:c>
      <x:c r="I242" s="24" t="inlineStr">
        <x:is>
          <x:t xml:space="preserve">AUTO</x:t>
        </x:is>
      </x:c>
      <x:c r="J242" s="24" t="inlineStr">
        <x:is>
          <x:t xml:space="preserve">AUTO</x:t>
        </x:is>
      </x:c>
      <x:c r="K242" s="24" t="inlineStr">
        <x:is>
          <x:t xml:space="preserve">AUTO</x:t>
        </x:is>
      </x:c>
      <x:c r="L242" s="24" t="inlineStr">
        <x:is>
          <x:t xml:space="preserve">AUTO</x:t>
        </x:is>
      </x:c>
      <x:c r="M242" s="24" t="inlineStr">
        <x:is>
          <x:t xml:space="preserve">AUTO</x:t>
        </x:is>
      </x:c>
      <x:c r="N242" s="24" t="inlineStr">
        <x:is>
          <x:t xml:space="preserve">AUTO</x:t>
        </x:is>
      </x:c>
      <x:c r="O242" s="24" t="inlineStr">
        <x:is>
          <x:t xml:space="preserve">AUTO</x:t>
        </x:is>
      </x:c>
      <x:c r="P242" s="24" t="inlineStr">
        <x:is>
          <x:t xml:space="preserve">AUTO</x:t>
        </x:is>
      </x:c>
      <x:c r="Q242" s="24" t="inlineStr">
        <x:is>
          <x:t xml:space="preserve">AUTO</x:t>
        </x:is>
      </x:c>
      <x:c r="R242" s="24" t="inlineStr">
        <x:is>
          <x:t xml:space="preserve">AUTO</x:t>
        </x:is>
      </x:c>
      <x:c r="S242" s="24" t="inlineStr">
        <x:is>
          <x:t xml:space="preserve">OUI</x:t>
        </x:is>
      </x:c>
      <x:c r="T242" s="17" t="inlineStr">
        <x:is>
          <x:t xml:space="preserve">Ajout automatique depuis l'inventaire local</x:t>
        </x:is>
      </x:c>
      <x:c r="U242" s="53" t="inlineStr">
        <x:is>
          <x:t xml:space="preserve">Pic Pouce</x:t>
        </x:is>
      </x:c>
      <x:c r="V242" s="53" t="inlineStr">
        <x:is>
          <x:t xml:space="preserve">ChIJBbEZ0p1A3EcRg2pB2ooYJUQ</x:t>
        </x:is>
      </x:c>
      <x:c r="W242" s="70"/>
      <x:c r="X242" s="70"/>
    </x:row>
    <x:row r="243">
      <x:c r="A243" s="27" t="inlineStr">
        <x:is>
          <x:t xml:space="preserve">pitaya-thai-street-food</x:t>
        </x:is>
      </x:c>
      <x:c r="B243" s="24" t="inlineStr">
        <x:is>
          <x:t xml:space="preserve">SHOP</x:t>
        </x:is>
      </x:c>
      <x:c r="C243" s="24" t="inlineStr">
        <x:is>
          <x:t xml:space="preserve">pitaya-thai-street-food</x:t>
        </x:is>
      </x:c>
      <x:c r="D243" s="24" t="n"/>
      <x:c r="E243" s="24" t="n"/>
      <x:c r="F243" s="24" t="inlineStr">
        <x:is>
          <x:t xml:space="preserve">AUTO</x:t>
        </x:is>
      </x:c>
      <x:c r="G243" s="24" t="inlineStr">
        <x:is>
          <x:t xml:space="preserve">NON</x:t>
        </x:is>
      </x:c>
      <x:c r="H243" s="24" t="inlineStr">
        <x:is>
          <x:t xml:space="preserve">AUTO</x:t>
        </x:is>
      </x:c>
      <x:c r="I243" s="24" t="inlineStr">
        <x:is>
          <x:t xml:space="preserve">AUTO</x:t>
        </x:is>
      </x:c>
      <x:c r="J243" s="24" t="inlineStr">
        <x:is>
          <x:t xml:space="preserve">AUTO</x:t>
        </x:is>
      </x:c>
      <x:c r="K243" s="24" t="inlineStr">
        <x:is>
          <x:t xml:space="preserve">AUTO</x:t>
        </x:is>
      </x:c>
      <x:c r="L243" s="24" t="inlineStr">
        <x:is>
          <x:t xml:space="preserve">AUTO</x:t>
        </x:is>
      </x:c>
      <x:c r="M243" s="24" t="inlineStr">
        <x:is>
          <x:t xml:space="preserve">AUTO</x:t>
        </x:is>
      </x:c>
      <x:c r="N243" s="24" t="inlineStr">
        <x:is>
          <x:t xml:space="preserve">AUTO</x:t>
        </x:is>
      </x:c>
      <x:c r="O243" s="24" t="inlineStr">
        <x:is>
          <x:t xml:space="preserve">AUTO</x:t>
        </x:is>
      </x:c>
      <x:c r="P243" s="24" t="inlineStr">
        <x:is>
          <x:t xml:space="preserve">AUTO</x:t>
        </x:is>
      </x:c>
      <x:c r="Q243" s="24" t="inlineStr">
        <x:is>
          <x:t xml:space="preserve">AUTO</x:t>
        </x:is>
      </x:c>
      <x:c r="R243" s="24" t="inlineStr">
        <x:is>
          <x:t xml:space="preserve">AUTO</x:t>
        </x:is>
      </x:c>
      <x:c r="S243" s="24" t="inlineStr">
        <x:is>
          <x:t xml:space="preserve">OUI</x:t>
        </x:is>
      </x:c>
      <x:c r="T243" s="17" t="inlineStr">
        <x:is>
          <x:t xml:space="preserve">Ajout automatique depuis l'inventaire local</x:t>
        </x:is>
      </x:c>
      <x:c r="U243" s="53" t="inlineStr">
        <x:is>
          <x:t xml:space="preserve">Pitaya Thaï Street Food</x:t>
        </x:is>
      </x:c>
      <x:c r="V243" s="53" t="inlineStr">
        <x:is>
          <x:t xml:space="preserve">ChIJMfxxMUSN3EcR8mcTC_i9bFo</x:t>
        </x:is>
      </x:c>
      <x:c r="W243" s="70"/>
      <x:c r="X243" s="70"/>
    </x:row>
    <x:row r="244">
      <x:c r="A244" s="27" t="inlineStr">
        <x:is>
          <x:t xml:space="preserve">pizza-fam-s</x:t>
        </x:is>
      </x:c>
      <x:c r="B244" s="24" t="inlineStr">
        <x:is>
          <x:t xml:space="preserve">SHOP</x:t>
        </x:is>
      </x:c>
      <x:c r="C244" s="24" t="inlineStr">
        <x:is>
          <x:t xml:space="preserve">pizza-fam-s</x:t>
        </x:is>
      </x:c>
      <x:c r="D244" s="24" t="n"/>
      <x:c r="E244" s="24" t="n"/>
      <x:c r="F244" s="24" t="inlineStr">
        <x:is>
          <x:t xml:space="preserve">AUTO</x:t>
        </x:is>
      </x:c>
      <x:c r="G244" s="24" t="inlineStr">
        <x:is>
          <x:t xml:space="preserve">NON</x:t>
        </x:is>
      </x:c>
      <x:c r="H244" s="24" t="inlineStr">
        <x:is>
          <x:t xml:space="preserve">AUTO</x:t>
        </x:is>
      </x:c>
      <x:c r="I244" s="24" t="inlineStr">
        <x:is>
          <x:t xml:space="preserve">AUTO</x:t>
        </x:is>
      </x:c>
      <x:c r="J244" s="24" t="inlineStr">
        <x:is>
          <x:t xml:space="preserve">AUTO</x:t>
        </x:is>
      </x:c>
      <x:c r="K244" s="24" t="inlineStr">
        <x:is>
          <x:t xml:space="preserve">AUTO</x:t>
        </x:is>
      </x:c>
      <x:c r="L244" s="24" t="inlineStr">
        <x:is>
          <x:t xml:space="preserve">AUTO</x:t>
        </x:is>
      </x:c>
      <x:c r="M244" s="24" t="inlineStr">
        <x:is>
          <x:t xml:space="preserve">AUTO</x:t>
        </x:is>
      </x:c>
      <x:c r="N244" s="24" t="inlineStr">
        <x:is>
          <x:t xml:space="preserve">AUTO</x:t>
        </x:is>
      </x:c>
      <x:c r="O244" s="24" t="inlineStr">
        <x:is>
          <x:t xml:space="preserve">AUTO</x:t>
        </x:is>
      </x:c>
      <x:c r="P244" s="24" t="inlineStr">
        <x:is>
          <x:t xml:space="preserve">AUTO</x:t>
        </x:is>
      </x:c>
      <x:c r="Q244" s="24" t="inlineStr">
        <x:is>
          <x:t xml:space="preserve">AUTO</x:t>
        </x:is>
      </x:c>
      <x:c r="R244" s="24" t="inlineStr">
        <x:is>
          <x:t xml:space="preserve">AUTO</x:t>
        </x:is>
      </x:c>
      <x:c r="S244" s="24" t="inlineStr">
        <x:is>
          <x:t xml:space="preserve">OUI</x:t>
        </x:is>
      </x:c>
      <x:c r="T244" s="17" t="inlineStr">
        <x:is>
          <x:t xml:space="preserve">Ajout automatique depuis l'inventaire local</x:t>
        </x:is>
      </x:c>
      <x:c r="U244" s="53" t="inlineStr">
        <x:is>
          <x:t xml:space="preserve">Pizza Fam's</x:t>
        </x:is>
      </x:c>
      <x:c r="V244" s="53" t="inlineStr">
        <x:is>
          <x:t xml:space="preserve">ChIJBY2ORX0_3EcRAndmjSLAgKs</x:t>
        </x:is>
      </x:c>
      <x:c r="W244" s="70"/>
      <x:c r="X244" s="70"/>
    </x:row>
    <x:row r="245">
      <x:c r="A245" s="27" t="inlineStr">
        <x:is>
          <x:t xml:space="preserve">pokoon</x:t>
        </x:is>
      </x:c>
      <x:c r="B245" s="24" t="inlineStr">
        <x:is>
          <x:t xml:space="preserve">SHOP</x:t>
        </x:is>
      </x:c>
      <x:c r="C245" s="24" t="inlineStr">
        <x:is>
          <x:t xml:space="preserve">pokoon</x:t>
        </x:is>
      </x:c>
      <x:c r="D245" s="24" t="n"/>
      <x:c r="E245" s="24" t="n"/>
      <x:c r="F245" s="24" t="inlineStr">
        <x:is>
          <x:t xml:space="preserve">AUTO</x:t>
        </x:is>
      </x:c>
      <x:c r="G245" s="24" t="inlineStr">
        <x:is>
          <x:t xml:space="preserve">NON</x:t>
        </x:is>
      </x:c>
      <x:c r="H245" s="24" t="inlineStr">
        <x:is>
          <x:t xml:space="preserve">AUTO</x:t>
        </x:is>
      </x:c>
      <x:c r="I245" s="24" t="inlineStr">
        <x:is>
          <x:t xml:space="preserve">AUTO</x:t>
        </x:is>
      </x:c>
      <x:c r="J245" s="24" t="inlineStr">
        <x:is>
          <x:t xml:space="preserve">AUTO</x:t>
        </x:is>
      </x:c>
      <x:c r="K245" s="24" t="inlineStr">
        <x:is>
          <x:t xml:space="preserve">AUTO</x:t>
        </x:is>
      </x:c>
      <x:c r="L245" s="24" t="inlineStr">
        <x:is>
          <x:t xml:space="preserve">AUTO</x:t>
        </x:is>
      </x:c>
      <x:c r="M245" s="24" t="inlineStr">
        <x:is>
          <x:t xml:space="preserve">AUTO</x:t>
        </x:is>
      </x:c>
      <x:c r="N245" s="24" t="inlineStr">
        <x:is>
          <x:t xml:space="preserve">AUTO</x:t>
        </x:is>
      </x:c>
      <x:c r="O245" s="24" t="inlineStr">
        <x:is>
          <x:t xml:space="preserve">AUTO</x:t>
        </x:is>
      </x:c>
      <x:c r="P245" s="24" t="inlineStr">
        <x:is>
          <x:t xml:space="preserve">AUTO</x:t>
        </x:is>
      </x:c>
      <x:c r="Q245" s="24" t="inlineStr">
        <x:is>
          <x:t xml:space="preserve">AUTO</x:t>
        </x:is>
      </x:c>
      <x:c r="R245" s="24" t="inlineStr">
        <x:is>
          <x:t xml:space="preserve">AUTO</x:t>
        </x:is>
      </x:c>
      <x:c r="S245" s="24" t="inlineStr">
        <x:is>
          <x:t xml:space="preserve">OUI</x:t>
        </x:is>
      </x:c>
      <x:c r="T245" s="17" t="inlineStr">
        <x:is>
          <x:t xml:space="preserve">Ajout automatique depuis l'inventaire local</x:t>
        </x:is>
      </x:c>
      <x:c r="U245" s="53" t="inlineStr">
        <x:is>
          <x:t xml:space="preserve">Pokoon</x:t>
        </x:is>
      </x:c>
      <x:c r="V245" s="53" t="inlineStr">
        <x:is>
          <x:t xml:space="preserve">ChIJmUF6uCw_3EcRRWGe8w2DMZU</x:t>
        </x:is>
      </x:c>
      <x:c r="W245" s="70"/>
      <x:c r="X245" s="70"/>
    </x:row>
    <x:row r="246">
      <x:c r="A246" s="27" t="inlineStr">
        <x:is>
          <x:t xml:space="preserve">prestige-grill</x:t>
        </x:is>
      </x:c>
      <x:c r="B246" s="24" t="inlineStr">
        <x:is>
          <x:t xml:space="preserve">SHOP</x:t>
        </x:is>
      </x:c>
      <x:c r="C246" s="24" t="inlineStr">
        <x:is>
          <x:t xml:space="preserve">prestige-grill</x:t>
        </x:is>
      </x:c>
      <x:c r="D246" s="24" t="n"/>
      <x:c r="E246" s="24" t="n"/>
      <x:c r="F246" s="24" t="inlineStr">
        <x:is>
          <x:t xml:space="preserve">AUTO</x:t>
        </x:is>
      </x:c>
      <x:c r="G246" s="24" t="inlineStr">
        <x:is>
          <x:t xml:space="preserve">NON</x:t>
        </x:is>
      </x:c>
      <x:c r="H246" s="24" t="inlineStr">
        <x:is>
          <x:t xml:space="preserve">AUTO</x:t>
        </x:is>
      </x:c>
      <x:c r="I246" s="24" t="inlineStr">
        <x:is>
          <x:t xml:space="preserve">AUTO</x:t>
        </x:is>
      </x:c>
      <x:c r="J246" s="24" t="inlineStr">
        <x:is>
          <x:t xml:space="preserve">AUTO</x:t>
        </x:is>
      </x:c>
      <x:c r="K246" s="24" t="inlineStr">
        <x:is>
          <x:t xml:space="preserve">AUTO</x:t>
        </x:is>
      </x:c>
      <x:c r="L246" s="24" t="inlineStr">
        <x:is>
          <x:t xml:space="preserve">AUTO</x:t>
        </x:is>
      </x:c>
      <x:c r="M246" s="24" t="inlineStr">
        <x:is>
          <x:t xml:space="preserve">AUTO</x:t>
        </x:is>
      </x:c>
      <x:c r="N246" s="24" t="inlineStr">
        <x:is>
          <x:t xml:space="preserve">AUTO</x:t>
        </x:is>
      </x:c>
      <x:c r="O246" s="24" t="inlineStr">
        <x:is>
          <x:t xml:space="preserve">AUTO</x:t>
        </x:is>
      </x:c>
      <x:c r="P246" s="24" t="inlineStr">
        <x:is>
          <x:t xml:space="preserve">AUTO</x:t>
        </x:is>
      </x:c>
      <x:c r="Q246" s="24" t="inlineStr">
        <x:is>
          <x:t xml:space="preserve">AUTO</x:t>
        </x:is>
      </x:c>
      <x:c r="R246" s="24" t="inlineStr">
        <x:is>
          <x:t xml:space="preserve">AUTO</x:t>
        </x:is>
      </x:c>
      <x:c r="S246" s="24" t="inlineStr">
        <x:is>
          <x:t xml:space="preserve">OUI</x:t>
        </x:is>
      </x:c>
      <x:c r="T246" s="17" t="inlineStr">
        <x:is>
          <x:t xml:space="preserve">Ajout automatique depuis l'inventaire local</x:t>
        </x:is>
      </x:c>
      <x:c r="U246" s="53" t="inlineStr">
        <x:is>
          <x:t xml:space="preserve">Prestige Grill</x:t>
        </x:is>
      </x:c>
      <x:c r="V246" s="53" t="inlineStr">
        <x:is>
          <x:t xml:space="preserve">ChIJcZwrawA_3EcRPpgfkMuEPEo</x:t>
        </x:is>
      </x:c>
      <x:c r="W246" s="70"/>
      <x:c r="X246" s="70"/>
    </x:row>
    <x:row r="247">
      <x:c r="A247" s="27" t="inlineStr">
        <x:is>
          <x:t xml:space="preserve">princess-elizabeth</x:t>
        </x:is>
      </x:c>
      <x:c r="B247" s="24" t="inlineStr">
        <x:is>
          <x:t xml:space="preserve">SHOP</x:t>
        </x:is>
      </x:c>
      <x:c r="C247" s="24" t="inlineStr">
        <x:is>
          <x:t xml:space="preserve">princess-elizabeth</x:t>
        </x:is>
      </x:c>
      <x:c r="D247" s="24" t="n"/>
      <x:c r="E247" s="24" t="n"/>
      <x:c r="F247" s="24" t="inlineStr">
        <x:is>
          <x:t xml:space="preserve">AUTO</x:t>
        </x:is>
      </x:c>
      <x:c r="G247" s="24" t="inlineStr">
        <x:is>
          <x:t xml:space="preserve">NON</x:t>
        </x:is>
      </x:c>
      <x:c r="H247" s="24" t="inlineStr">
        <x:is>
          <x:t xml:space="preserve">AUTO</x:t>
        </x:is>
      </x:c>
      <x:c r="I247" s="24" t="inlineStr">
        <x:is>
          <x:t xml:space="preserve">AUTO</x:t>
        </x:is>
      </x:c>
      <x:c r="J247" s="24" t="inlineStr">
        <x:is>
          <x:t xml:space="preserve">AUTO</x:t>
        </x:is>
      </x:c>
      <x:c r="K247" s="24" t="inlineStr">
        <x:is>
          <x:t xml:space="preserve">AUTO</x:t>
        </x:is>
      </x:c>
      <x:c r="L247" s="24" t="inlineStr">
        <x:is>
          <x:t xml:space="preserve">AUTO</x:t>
        </x:is>
      </x:c>
      <x:c r="M247" s="24" t="inlineStr">
        <x:is>
          <x:t xml:space="preserve">AUTO</x:t>
        </x:is>
      </x:c>
      <x:c r="N247" s="24" t="inlineStr">
        <x:is>
          <x:t xml:space="preserve">AUTO</x:t>
        </x:is>
      </x:c>
      <x:c r="O247" s="24" t="inlineStr">
        <x:is>
          <x:t xml:space="preserve">AUTO</x:t>
        </x:is>
      </x:c>
      <x:c r="P247" s="24" t="inlineStr">
        <x:is>
          <x:t xml:space="preserve">AUTO</x:t>
        </x:is>
      </x:c>
      <x:c r="Q247" s="24" t="inlineStr">
        <x:is>
          <x:t xml:space="preserve">AUTO</x:t>
        </x:is>
      </x:c>
      <x:c r="R247" s="24" t="inlineStr">
        <x:is>
          <x:t xml:space="preserve">AUTO</x:t>
        </x:is>
      </x:c>
      <x:c r="S247" s="24" t="inlineStr">
        <x:is>
          <x:t xml:space="preserve">OUI</x:t>
        </x:is>
      </x:c>
      <x:c r="T247" s="17" t="inlineStr">
        <x:is>
          <x:t xml:space="preserve">Ajout automatique depuis l'inventaire local</x:t>
        </x:is>
      </x:c>
      <x:c r="U247" s="53" t="inlineStr">
        <x:is>
          <x:t xml:space="preserve">Princess Elizabeth</x:t>
        </x:is>
      </x:c>
      <x:c r="V247" s="53" t="inlineStr">
        <x:is>
          <x:t xml:space="preserve">ChIJoQujCnyM3EcRIc0mu5c4l3A</x:t>
        </x:is>
      </x:c>
      <x:c r="W247" s="70"/>
      <x:c r="X247" s="70"/>
    </x:row>
    <x:row r="248">
      <x:c r="A248" s="27" t="inlineStr">
        <x:is>
          <x:t xml:space="preserve">pub-mac-ewan-s</x:t>
        </x:is>
      </x:c>
      <x:c r="B248" s="24" t="inlineStr">
        <x:is>
          <x:t xml:space="preserve">SHOP</x:t>
        </x:is>
      </x:c>
      <x:c r="C248" s="24" t="inlineStr">
        <x:is>
          <x:t xml:space="preserve">pub-mac-ewan-s</x:t>
        </x:is>
      </x:c>
      <x:c r="D248" s="24" t="n"/>
      <x:c r="E248" s="24" t="n"/>
      <x:c r="F248" s="24" t="inlineStr">
        <x:is>
          <x:t xml:space="preserve">AUTO</x:t>
        </x:is>
      </x:c>
      <x:c r="G248" s="24" t="inlineStr">
        <x:is>
          <x:t xml:space="preserve">NON</x:t>
        </x:is>
      </x:c>
      <x:c r="H248" s="24" t="inlineStr">
        <x:is>
          <x:t xml:space="preserve">AUTO</x:t>
        </x:is>
      </x:c>
      <x:c r="I248" s="24" t="inlineStr">
        <x:is>
          <x:t xml:space="preserve">AUTO</x:t>
        </x:is>
      </x:c>
      <x:c r="J248" s="24" t="inlineStr">
        <x:is>
          <x:t xml:space="preserve">AUTO</x:t>
        </x:is>
      </x:c>
      <x:c r="K248" s="24" t="inlineStr">
        <x:is>
          <x:t xml:space="preserve">AUTO</x:t>
        </x:is>
      </x:c>
      <x:c r="L248" s="24" t="inlineStr">
        <x:is>
          <x:t xml:space="preserve">AUTO</x:t>
        </x:is>
      </x:c>
      <x:c r="M248" s="24" t="inlineStr">
        <x:is>
          <x:t xml:space="preserve">AUTO</x:t>
        </x:is>
      </x:c>
      <x:c r="N248" s="24" t="inlineStr">
        <x:is>
          <x:t xml:space="preserve">AUTO</x:t>
        </x:is>
      </x:c>
      <x:c r="O248" s="24" t="inlineStr">
        <x:is>
          <x:t xml:space="preserve">AUTO</x:t>
        </x:is>
      </x:c>
      <x:c r="P248" s="24" t="inlineStr">
        <x:is>
          <x:t xml:space="preserve">AUTO</x:t>
        </x:is>
      </x:c>
      <x:c r="Q248" s="24" t="inlineStr">
        <x:is>
          <x:t xml:space="preserve">AUTO</x:t>
        </x:is>
      </x:c>
      <x:c r="R248" s="24" t="inlineStr">
        <x:is>
          <x:t xml:space="preserve">AUTO</x:t>
        </x:is>
      </x:c>
      <x:c r="S248" s="24" t="inlineStr">
        <x:is>
          <x:t xml:space="preserve">OUI</x:t>
        </x:is>
      </x:c>
      <x:c r="T248" s="17" t="inlineStr">
        <x:is>
          <x:t xml:space="preserve">Ajout automatique depuis l'inventaire local</x:t>
        </x:is>
      </x:c>
      <x:c r="U248" s="53" t="inlineStr">
        <x:is>
          <x:t xml:space="preserve">Pub Mac Ewan's</x:t>
        </x:is>
      </x:c>
      <x:c r="V248" s="53" t="inlineStr">
        <x:is>
          <x:t xml:space="preserve">ChIJWzlxLpvVwkcRFYOUkbc7xnU</x:t>
        </x:is>
      </x:c>
      <x:c r="W248" s="70"/>
      <x:c r="X248" s="70"/>
    </x:row>
    <x:row r="249">
      <x:c r="A249" s="27" t="inlineStr">
        <x:is>
          <x:t xml:space="preserve">quai-17</x:t>
        </x:is>
      </x:c>
      <x:c r="B249" s="24" t="inlineStr">
        <x:is>
          <x:t xml:space="preserve">SHOP</x:t>
        </x:is>
      </x:c>
      <x:c r="C249" s="24" t="inlineStr">
        <x:is>
          <x:t xml:space="preserve">quai-17</x:t>
        </x:is>
      </x:c>
      <x:c r="D249" s="24" t="n"/>
      <x:c r="E249" s="24" t="n"/>
      <x:c r="F249" s="24" t="inlineStr">
        <x:is>
          <x:t xml:space="preserve">AUTO</x:t>
        </x:is>
      </x:c>
      <x:c r="G249" s="24" t="inlineStr">
        <x:is>
          <x:t xml:space="preserve">NON</x:t>
        </x:is>
      </x:c>
      <x:c r="H249" s="24" t="inlineStr">
        <x:is>
          <x:t xml:space="preserve">AUTO</x:t>
        </x:is>
      </x:c>
      <x:c r="I249" s="24" t="inlineStr">
        <x:is>
          <x:t xml:space="preserve">AUTO</x:t>
        </x:is>
      </x:c>
      <x:c r="J249" s="24" t="inlineStr">
        <x:is>
          <x:t xml:space="preserve">AUTO</x:t>
        </x:is>
      </x:c>
      <x:c r="K249" s="24" t="inlineStr">
        <x:is>
          <x:t xml:space="preserve">AUTO</x:t>
        </x:is>
      </x:c>
      <x:c r="L249" s="24" t="inlineStr">
        <x:is>
          <x:t xml:space="preserve">AUTO</x:t>
        </x:is>
      </x:c>
      <x:c r="M249" s="24" t="inlineStr">
        <x:is>
          <x:t xml:space="preserve">AUTO</x:t>
        </x:is>
      </x:c>
      <x:c r="N249" s="24" t="inlineStr">
        <x:is>
          <x:t xml:space="preserve">AUTO</x:t>
        </x:is>
      </x:c>
      <x:c r="O249" s="24" t="inlineStr">
        <x:is>
          <x:t xml:space="preserve">AUTO</x:t>
        </x:is>
      </x:c>
      <x:c r="P249" s="24" t="inlineStr">
        <x:is>
          <x:t xml:space="preserve">AUTO</x:t>
        </x:is>
      </x:c>
      <x:c r="Q249" s="24" t="inlineStr">
        <x:is>
          <x:t xml:space="preserve">AUTO</x:t>
        </x:is>
      </x:c>
      <x:c r="R249" s="24" t="inlineStr">
        <x:is>
          <x:t xml:space="preserve">AUTO</x:t>
        </x:is>
      </x:c>
      <x:c r="S249" s="24" t="inlineStr">
        <x:is>
          <x:t xml:space="preserve">OUI</x:t>
        </x:is>
      </x:c>
      <x:c r="T249" s="17" t="inlineStr">
        <x:is>
          <x:t xml:space="preserve">Ajout automatique depuis l'inventaire local</x:t>
        </x:is>
      </x:c>
      <x:c r="U249" s="53" t="inlineStr">
        <x:is>
          <x:t xml:space="preserve">Quai 17</x:t>
        </x:is>
      </x:c>
      <x:c r="V249" s="53" t="inlineStr">
        <x:is>
          <x:t xml:space="preserve">ChIJrznR10yN3EcRufP-pUuRN4Y</x:t>
        </x:is>
      </x:c>
      <x:c r="W249" s="70"/>
      <x:c r="X249" s="70"/>
    </x:row>
    <x:row r="250">
      <x:c r="A250" s="27" t="inlineStr">
        <x:is>
          <x:t xml:space="preserve">quai-des-bananes</x:t>
        </x:is>
      </x:c>
      <x:c r="B250" s="24" t="inlineStr">
        <x:is>
          <x:t xml:space="preserve">SHOP</x:t>
        </x:is>
      </x:c>
      <x:c r="C250" s="24" t="inlineStr">
        <x:is>
          <x:t xml:space="preserve">quai-des-bananes</x:t>
        </x:is>
      </x:c>
      <x:c r="D250" s="24" t="n"/>
      <x:c r="E250" s="24" t="n"/>
      <x:c r="F250" s="24" t="inlineStr">
        <x:is>
          <x:t xml:space="preserve">AUTO</x:t>
        </x:is>
      </x:c>
      <x:c r="G250" s="24" t="inlineStr">
        <x:is>
          <x:t xml:space="preserve">NON</x:t>
        </x:is>
      </x:c>
      <x:c r="H250" s="24" t="inlineStr">
        <x:is>
          <x:t xml:space="preserve">AUTO</x:t>
        </x:is>
      </x:c>
      <x:c r="I250" s="24" t="inlineStr">
        <x:is>
          <x:t xml:space="preserve">AUTO</x:t>
        </x:is>
      </x:c>
      <x:c r="J250" s="24" t="inlineStr">
        <x:is>
          <x:t xml:space="preserve">AUTO</x:t>
        </x:is>
      </x:c>
      <x:c r="K250" s="24" t="inlineStr">
        <x:is>
          <x:t xml:space="preserve">AUTO</x:t>
        </x:is>
      </x:c>
      <x:c r="L250" s="24" t="inlineStr">
        <x:is>
          <x:t xml:space="preserve">AUTO</x:t>
        </x:is>
      </x:c>
      <x:c r="M250" s="24" t="inlineStr">
        <x:is>
          <x:t xml:space="preserve">AUTO</x:t>
        </x:is>
      </x:c>
      <x:c r="N250" s="24" t="inlineStr">
        <x:is>
          <x:t xml:space="preserve">AUTO</x:t>
        </x:is>
      </x:c>
      <x:c r="O250" s="24" t="inlineStr">
        <x:is>
          <x:t xml:space="preserve">AUTO</x:t>
        </x:is>
      </x:c>
      <x:c r="P250" s="24" t="inlineStr">
        <x:is>
          <x:t xml:space="preserve">AUTO</x:t>
        </x:is>
      </x:c>
      <x:c r="Q250" s="24" t="inlineStr">
        <x:is>
          <x:t xml:space="preserve">AUTO</x:t>
        </x:is>
      </x:c>
      <x:c r="R250" s="24" t="inlineStr">
        <x:is>
          <x:t xml:space="preserve">AUTO</x:t>
        </x:is>
      </x:c>
      <x:c r="S250" s="24" t="inlineStr">
        <x:is>
          <x:t xml:space="preserve">OUI</x:t>
        </x:is>
      </x:c>
      <x:c r="T250" s="17" t="inlineStr">
        <x:is>
          <x:t xml:space="preserve">Ajout automatique depuis l'inventaire local</x:t>
        </x:is>
      </x:c>
      <x:c r="U250" s="53" t="inlineStr">
        <x:is>
          <x:t xml:space="preserve">Quai Des Bananes</x:t>
        </x:is>
      </x:c>
      <x:c r="V250" s="53" t="inlineStr">
        <x:is>
          <x:t xml:space="preserve">ChIJMdmRJ38qw0cRQy9yE-EHAkM</x:t>
        </x:is>
      </x:c>
      <x:c r="W250" s="70"/>
      <x:c r="X250" s="70"/>
    </x:row>
    <x:row r="251">
      <x:c r="A251" s="27" t="inlineStr">
        <x:is>
          <x:t xml:space="preserve">red-house</x:t>
        </x:is>
      </x:c>
      <x:c r="B251" s="24" t="inlineStr">
        <x:is>
          <x:t xml:space="preserve">SHOP</x:t>
        </x:is>
      </x:c>
      <x:c r="C251" s="24" t="inlineStr">
        <x:is>
          <x:t xml:space="preserve">red-house</x:t>
        </x:is>
      </x:c>
      <x:c r="D251" s="24" t="n"/>
      <x:c r="E251" s="24" t="n"/>
      <x:c r="F251" s="24" t="inlineStr">
        <x:is>
          <x:t xml:space="preserve">AUTO</x:t>
        </x:is>
      </x:c>
      <x:c r="G251" s="24" t="inlineStr">
        <x:is>
          <x:t xml:space="preserve">NON</x:t>
        </x:is>
      </x:c>
      <x:c r="H251" s="24" t="inlineStr">
        <x:is>
          <x:t xml:space="preserve">AUTO</x:t>
        </x:is>
      </x:c>
      <x:c r="I251" s="24" t="inlineStr">
        <x:is>
          <x:t xml:space="preserve">AUTO</x:t>
        </x:is>
      </x:c>
      <x:c r="J251" s="24" t="inlineStr">
        <x:is>
          <x:t xml:space="preserve">AUTO</x:t>
        </x:is>
      </x:c>
      <x:c r="K251" s="24" t="inlineStr">
        <x:is>
          <x:t xml:space="preserve">AUTO</x:t>
        </x:is>
      </x:c>
      <x:c r="L251" s="24" t="inlineStr">
        <x:is>
          <x:t xml:space="preserve">AUTO</x:t>
        </x:is>
      </x:c>
      <x:c r="M251" s="24" t="inlineStr">
        <x:is>
          <x:t xml:space="preserve">AUTO</x:t>
        </x:is>
      </x:c>
      <x:c r="N251" s="24" t="inlineStr">
        <x:is>
          <x:t xml:space="preserve">AUTO</x:t>
        </x:is>
      </x:c>
      <x:c r="O251" s="24" t="inlineStr">
        <x:is>
          <x:t xml:space="preserve">AUTO</x:t>
        </x:is>
      </x:c>
      <x:c r="P251" s="24" t="inlineStr">
        <x:is>
          <x:t xml:space="preserve">AUTO</x:t>
        </x:is>
      </x:c>
      <x:c r="Q251" s="24" t="inlineStr">
        <x:is>
          <x:t xml:space="preserve">AUTO</x:t>
        </x:is>
      </x:c>
      <x:c r="R251" s="24" t="inlineStr">
        <x:is>
          <x:t xml:space="preserve">AUTO</x:t>
        </x:is>
      </x:c>
      <x:c r="S251" s="24" t="inlineStr">
        <x:is>
          <x:t xml:space="preserve">OUI</x:t>
        </x:is>
      </x:c>
      <x:c r="T251" s="17" t="inlineStr">
        <x:is>
          <x:t xml:space="preserve">Ajout automatique depuis l'inventaire local</x:t>
        </x:is>
      </x:c>
      <x:c r="U251" s="53" t="inlineStr">
        <x:is>
          <x:t xml:space="preserve">Red House</x:t>
        </x:is>
      </x:c>
      <x:c r="V251" s="53" t="inlineStr">
        <x:is>
          <x:t xml:space="preserve">ChIJw9BYV3uM3EcRELTx_WXl_P0</x:t>
        </x:is>
      </x:c>
      <x:c r="W251" s="70"/>
      <x:c r="X251" s="70"/>
    </x:row>
    <x:row r="252">
      <x:c r="A252" s="27" t="inlineStr">
        <x:is>
          <x:t xml:space="preserve">red-rock-cafe</x:t>
        </x:is>
      </x:c>
      <x:c r="B252" s="24" t="inlineStr">
        <x:is>
          <x:t xml:space="preserve">SHOP</x:t>
        </x:is>
      </x:c>
      <x:c r="C252" s="24" t="inlineStr">
        <x:is>
          <x:t xml:space="preserve">red-rock-cafe</x:t>
        </x:is>
      </x:c>
      <x:c r="D252" s="24" t="n"/>
      <x:c r="E252" s="24" t="n"/>
      <x:c r="F252" s="24" t="inlineStr">
        <x:is>
          <x:t xml:space="preserve">AUTO</x:t>
        </x:is>
      </x:c>
      <x:c r="G252" s="24" t="inlineStr">
        <x:is>
          <x:t xml:space="preserve">NON</x:t>
        </x:is>
      </x:c>
      <x:c r="H252" s="24" t="inlineStr">
        <x:is>
          <x:t xml:space="preserve">AUTO</x:t>
        </x:is>
      </x:c>
      <x:c r="I252" s="24" t="inlineStr">
        <x:is>
          <x:t xml:space="preserve">AUTO</x:t>
        </x:is>
      </x:c>
      <x:c r="J252" s="24" t="inlineStr">
        <x:is>
          <x:t xml:space="preserve">AUTO</x:t>
        </x:is>
      </x:c>
      <x:c r="K252" s="24" t="inlineStr">
        <x:is>
          <x:t xml:space="preserve">AUTO</x:t>
        </x:is>
      </x:c>
      <x:c r="L252" s="24" t="inlineStr">
        <x:is>
          <x:t xml:space="preserve">AUTO</x:t>
        </x:is>
      </x:c>
      <x:c r="M252" s="24" t="inlineStr">
        <x:is>
          <x:t xml:space="preserve">AUTO</x:t>
        </x:is>
      </x:c>
      <x:c r="N252" s="24" t="inlineStr">
        <x:is>
          <x:t xml:space="preserve">AUTO</x:t>
        </x:is>
      </x:c>
      <x:c r="O252" s="24" t="inlineStr">
        <x:is>
          <x:t xml:space="preserve">AUTO</x:t>
        </x:is>
      </x:c>
      <x:c r="P252" s="24" t="inlineStr">
        <x:is>
          <x:t xml:space="preserve">AUTO</x:t>
        </x:is>
      </x:c>
      <x:c r="Q252" s="24" t="inlineStr">
        <x:is>
          <x:t xml:space="preserve">AUTO</x:t>
        </x:is>
      </x:c>
      <x:c r="R252" s="24" t="inlineStr">
        <x:is>
          <x:t xml:space="preserve">AUTO</x:t>
        </x:is>
      </x:c>
      <x:c r="S252" s="24" t="inlineStr">
        <x:is>
          <x:t xml:space="preserve">OUI</x:t>
        </x:is>
      </x:c>
      <x:c r="T252" s="17" t="inlineStr">
        <x:is>
          <x:t xml:space="preserve">Ajout automatique depuis l'inventaire local</x:t>
        </x:is>
      </x:c>
      <x:c r="U252" s="53" t="inlineStr">
        <x:is>
          <x:t xml:space="preserve">Red Rock Café</x:t>
        </x:is>
      </x:c>
      <x:c r="V252" s="53" t="inlineStr">
        <x:is>
          <x:t xml:space="preserve">ChIJo8bZINCN3EcRYc8fo7ZX430</x:t>
        </x:is>
      </x:c>
      <x:c r="W252" s="70"/>
      <x:c r="X252" s="70"/>
    </x:row>
    <x:row r="253">
      <x:c r="A253" s="27" t="inlineStr">
        <x:is>
          <x:t xml:space="preserve">renee-restaurant</x:t>
        </x:is>
      </x:c>
      <x:c r="B253" s="24" t="inlineStr">
        <x:is>
          <x:t xml:space="preserve">SHOP</x:t>
        </x:is>
      </x:c>
      <x:c r="C253" s="24" t="inlineStr">
        <x:is>
          <x:t xml:space="preserve">renee-restaurant</x:t>
        </x:is>
      </x:c>
      <x:c r="D253" s="24" t="n"/>
      <x:c r="E253" s="24" t="n"/>
      <x:c r="F253" s="24" t="inlineStr">
        <x:is>
          <x:t xml:space="preserve">AUTO</x:t>
        </x:is>
      </x:c>
      <x:c r="G253" s="24" t="inlineStr">
        <x:is>
          <x:t xml:space="preserve">NON</x:t>
        </x:is>
      </x:c>
      <x:c r="H253" s="24" t="inlineStr">
        <x:is>
          <x:t xml:space="preserve">AUTO</x:t>
        </x:is>
      </x:c>
      <x:c r="I253" s="24" t="inlineStr">
        <x:is>
          <x:t xml:space="preserve">AUTO</x:t>
        </x:is>
      </x:c>
      <x:c r="J253" s="24" t="inlineStr">
        <x:is>
          <x:t xml:space="preserve">AUTO</x:t>
        </x:is>
      </x:c>
      <x:c r="K253" s="24" t="inlineStr">
        <x:is>
          <x:t xml:space="preserve">AUTO</x:t>
        </x:is>
      </x:c>
      <x:c r="L253" s="24" t="inlineStr">
        <x:is>
          <x:t xml:space="preserve">AUTO</x:t>
        </x:is>
      </x:c>
      <x:c r="M253" s="24" t="inlineStr">
        <x:is>
          <x:t xml:space="preserve">AUTO</x:t>
        </x:is>
      </x:c>
      <x:c r="N253" s="24" t="inlineStr">
        <x:is>
          <x:t xml:space="preserve">AUTO</x:t>
        </x:is>
      </x:c>
      <x:c r="O253" s="24" t="inlineStr">
        <x:is>
          <x:t xml:space="preserve">AUTO</x:t>
        </x:is>
      </x:c>
      <x:c r="P253" s="24" t="inlineStr">
        <x:is>
          <x:t xml:space="preserve">AUTO</x:t>
        </x:is>
      </x:c>
      <x:c r="Q253" s="24" t="inlineStr">
        <x:is>
          <x:t xml:space="preserve">AUTO</x:t>
        </x:is>
      </x:c>
      <x:c r="R253" s="24" t="inlineStr">
        <x:is>
          <x:t xml:space="preserve">AUTO</x:t>
        </x:is>
      </x:c>
      <x:c r="S253" s="24" t="inlineStr">
        <x:is>
          <x:t xml:space="preserve">OUI</x:t>
        </x:is>
      </x:c>
      <x:c r="T253" s="17" t="inlineStr">
        <x:is>
          <x:t xml:space="preserve">Ajout automatique depuis l'inventaire local</x:t>
        </x:is>
      </x:c>
      <x:c r="U253" s="53" t="inlineStr">
        <x:is>
          <x:t xml:space="preserve">RENÉE Restaurant</x:t>
        </x:is>
      </x:c>
      <x:c r="V253" s="53" t="inlineStr">
        <x:is>
          <x:t xml:space="preserve">ChIJhXMZz36N3EcRKdO2dUHctWU</x:t>
        </x:is>
      </x:c>
      <x:c r="W253" s="70"/>
      <x:c r="X253" s="70"/>
    </x:row>
    <x:row r="254">
      <x:c r="A254" s="27" t="inlineStr">
        <x:is>
          <x:t xml:space="preserve">rest-o-soleil</x:t>
        </x:is>
      </x:c>
      <x:c r="B254" s="24" t="inlineStr">
        <x:is>
          <x:t xml:space="preserve">SHOP</x:t>
        </x:is>
      </x:c>
      <x:c r="C254" s="24" t="inlineStr">
        <x:is>
          <x:t xml:space="preserve">rest-o-soleil</x:t>
        </x:is>
      </x:c>
      <x:c r="D254" s="24" t="n"/>
      <x:c r="E254" s="24" t="n"/>
      <x:c r="F254" s="24" t="inlineStr">
        <x:is>
          <x:t xml:space="preserve">AUTO</x:t>
        </x:is>
      </x:c>
      <x:c r="G254" s="24" t="inlineStr">
        <x:is>
          <x:t xml:space="preserve">NON</x:t>
        </x:is>
      </x:c>
      <x:c r="H254" s="24" t="inlineStr">
        <x:is>
          <x:t xml:space="preserve">AUTO</x:t>
        </x:is>
      </x:c>
      <x:c r="I254" s="24" t="inlineStr">
        <x:is>
          <x:t xml:space="preserve">AUTO</x:t>
        </x:is>
      </x:c>
      <x:c r="J254" s="24" t="inlineStr">
        <x:is>
          <x:t xml:space="preserve">AUTO</x:t>
        </x:is>
      </x:c>
      <x:c r="K254" s="24" t="inlineStr">
        <x:is>
          <x:t xml:space="preserve">AUTO</x:t>
        </x:is>
      </x:c>
      <x:c r="L254" s="24" t="inlineStr">
        <x:is>
          <x:t xml:space="preserve">AUTO</x:t>
        </x:is>
      </x:c>
      <x:c r="M254" s="24" t="inlineStr">
        <x:is>
          <x:t xml:space="preserve">AUTO</x:t>
        </x:is>
      </x:c>
      <x:c r="N254" s="24" t="inlineStr">
        <x:is>
          <x:t xml:space="preserve">AUTO</x:t>
        </x:is>
      </x:c>
      <x:c r="O254" s="24" t="inlineStr">
        <x:is>
          <x:t xml:space="preserve">AUTO</x:t>
        </x:is>
      </x:c>
      <x:c r="P254" s="24" t="inlineStr">
        <x:is>
          <x:t xml:space="preserve">AUTO</x:t>
        </x:is>
      </x:c>
      <x:c r="Q254" s="24" t="inlineStr">
        <x:is>
          <x:t xml:space="preserve">AUTO</x:t>
        </x:is>
      </x:c>
      <x:c r="R254" s="24" t="inlineStr">
        <x:is>
          <x:t xml:space="preserve">AUTO</x:t>
        </x:is>
      </x:c>
      <x:c r="S254" s="24" t="inlineStr">
        <x:is>
          <x:t xml:space="preserve">OUI</x:t>
        </x:is>
      </x:c>
      <x:c r="T254" s="17" t="inlineStr">
        <x:is>
          <x:t xml:space="preserve">Ajout automatique depuis l'inventaire local</x:t>
        </x:is>
      </x:c>
      <x:c r="U254" s="53" t="inlineStr">
        <x:is>
          <x:t xml:space="preserve">Rest'O Soleil</x:t>
        </x:is>
      </x:c>
      <x:c r="V254" s="53" t="inlineStr">
        <x:is>
          <x:t xml:space="preserve">ChIJ2Q3qSjaM3EcRKdWKSlhYcyI</x:t>
        </x:is>
      </x:c>
      <x:c r="W254" s="70"/>
      <x:c r="X254" s="70"/>
    </x:row>
    <x:row r="255">
      <x:c r="A255" s="27" t="inlineStr">
        <x:is>
          <x:t xml:space="preserve">restaurant-beyrouth-bay-malo-libanais-beyrouth-bay-malo</x:t>
        </x:is>
      </x:c>
      <x:c r="B255" s="24" t="inlineStr">
        <x:is>
          <x:t xml:space="preserve">SHOP</x:t>
        </x:is>
      </x:c>
      <x:c r="C255" s="24" t="inlineStr">
        <x:is>
          <x:t xml:space="preserve">restaurant-beyrouth-bay-malo-libanais-beyrouth-bay-malo</x:t>
        </x:is>
      </x:c>
      <x:c r="D255" s="24" t="n"/>
      <x:c r="E255" s="24" t="n"/>
      <x:c r="F255" s="24" t="inlineStr">
        <x:is>
          <x:t xml:space="preserve">AUTO</x:t>
        </x:is>
      </x:c>
      <x:c r="G255" s="24" t="inlineStr">
        <x:is>
          <x:t xml:space="preserve">NON</x:t>
        </x:is>
      </x:c>
      <x:c r="H255" s="24" t="inlineStr">
        <x:is>
          <x:t xml:space="preserve">AUTO</x:t>
        </x:is>
      </x:c>
      <x:c r="I255" s="24" t="inlineStr">
        <x:is>
          <x:t xml:space="preserve">AUTO</x:t>
        </x:is>
      </x:c>
      <x:c r="J255" s="24" t="inlineStr">
        <x:is>
          <x:t xml:space="preserve">AUTO</x:t>
        </x:is>
      </x:c>
      <x:c r="K255" s="24" t="inlineStr">
        <x:is>
          <x:t xml:space="preserve">AUTO</x:t>
        </x:is>
      </x:c>
      <x:c r="L255" s="24" t="inlineStr">
        <x:is>
          <x:t xml:space="preserve">AUTO</x:t>
        </x:is>
      </x:c>
      <x:c r="M255" s="24" t="inlineStr">
        <x:is>
          <x:t xml:space="preserve">AUTO</x:t>
        </x:is>
      </x:c>
      <x:c r="N255" s="24" t="inlineStr">
        <x:is>
          <x:t xml:space="preserve">AUTO</x:t>
        </x:is>
      </x:c>
      <x:c r="O255" s="24" t="inlineStr">
        <x:is>
          <x:t xml:space="preserve">AUTO</x:t>
        </x:is>
      </x:c>
      <x:c r="P255" s="24" t="inlineStr">
        <x:is>
          <x:t xml:space="preserve">AUTO</x:t>
        </x:is>
      </x:c>
      <x:c r="Q255" s="24" t="inlineStr">
        <x:is>
          <x:t xml:space="preserve">AUTO</x:t>
        </x:is>
      </x:c>
      <x:c r="R255" s="24" t="inlineStr">
        <x:is>
          <x:t xml:space="preserve">AUTO</x:t>
        </x:is>
      </x:c>
      <x:c r="S255" s="24" t="inlineStr">
        <x:is>
          <x:t xml:space="preserve">OUI</x:t>
        </x:is>
      </x:c>
      <x:c r="T255" s="17" t="inlineStr">
        <x:is>
          <x:t xml:space="preserve">Ajout automatique depuis l'inventaire local</x:t>
        </x:is>
      </x:c>
      <x:c r="U255" s="53" t="inlineStr">
        <x:is>
          <x:t xml:space="preserve">Restaurant Beyrouth Bay Malo Libanais, Beyrouth Bay Malo</x:t>
        </x:is>
      </x:c>
      <x:c r="V255" s="53" t="inlineStr">
        <x:is>
          <x:t xml:space="preserve">ChIJ18hYrJiN3EcRXSEc6xyD-uA</x:t>
        </x:is>
      </x:c>
      <x:c r="W255" s="70"/>
      <x:c r="X255" s="70"/>
    </x:row>
    <x:row r="256">
      <x:c r="A256" s="27" t="inlineStr">
        <x:is>
          <x:t xml:space="preserve">restaurant-brasserie-de-la-mer</x:t>
        </x:is>
      </x:c>
      <x:c r="B256" s="24" t="inlineStr">
        <x:is>
          <x:t xml:space="preserve">SHOP</x:t>
        </x:is>
      </x:c>
      <x:c r="C256" s="24" t="inlineStr">
        <x:is>
          <x:t xml:space="preserve">restaurant-brasserie-de-la-mer</x:t>
        </x:is>
      </x:c>
      <x:c r="D256" s="24" t="n"/>
      <x:c r="E256" s="24" t="n"/>
      <x:c r="F256" s="24" t="inlineStr">
        <x:is>
          <x:t xml:space="preserve">AUTO</x:t>
        </x:is>
      </x:c>
      <x:c r="G256" s="24" t="inlineStr">
        <x:is>
          <x:t xml:space="preserve">NON</x:t>
        </x:is>
      </x:c>
      <x:c r="H256" s="24" t="inlineStr">
        <x:is>
          <x:t xml:space="preserve">AUTO</x:t>
        </x:is>
      </x:c>
      <x:c r="I256" s="24" t="inlineStr">
        <x:is>
          <x:t xml:space="preserve">AUTO</x:t>
        </x:is>
      </x:c>
      <x:c r="J256" s="24" t="inlineStr">
        <x:is>
          <x:t xml:space="preserve">AUTO</x:t>
        </x:is>
      </x:c>
      <x:c r="K256" s="24" t="inlineStr">
        <x:is>
          <x:t xml:space="preserve">AUTO</x:t>
        </x:is>
      </x:c>
      <x:c r="L256" s="24" t="inlineStr">
        <x:is>
          <x:t xml:space="preserve">AUTO</x:t>
        </x:is>
      </x:c>
      <x:c r="M256" s="24" t="inlineStr">
        <x:is>
          <x:t xml:space="preserve">AUTO</x:t>
        </x:is>
      </x:c>
      <x:c r="N256" s="24" t="inlineStr">
        <x:is>
          <x:t xml:space="preserve">AUTO</x:t>
        </x:is>
      </x:c>
      <x:c r="O256" s="24" t="inlineStr">
        <x:is>
          <x:t xml:space="preserve">AUTO</x:t>
        </x:is>
      </x:c>
      <x:c r="P256" s="24" t="inlineStr">
        <x:is>
          <x:t xml:space="preserve">AUTO</x:t>
        </x:is>
      </x:c>
      <x:c r="Q256" s="24" t="inlineStr">
        <x:is>
          <x:t xml:space="preserve">AUTO</x:t>
        </x:is>
      </x:c>
      <x:c r="R256" s="24" t="inlineStr">
        <x:is>
          <x:t xml:space="preserve">AUTO</x:t>
        </x:is>
      </x:c>
      <x:c r="S256" s="24" t="inlineStr">
        <x:is>
          <x:t xml:space="preserve">OUI</x:t>
        </x:is>
      </x:c>
      <x:c r="T256" s="17" t="inlineStr">
        <x:is>
          <x:t xml:space="preserve">Ajout automatique depuis l'inventaire local</x:t>
        </x:is>
      </x:c>
      <x:c r="U256" s="53" t="inlineStr">
        <x:is>
          <x:t xml:space="preserve">Restaurant Brasserie de la mer</x:t>
        </x:is>
      </x:c>
      <x:c r="V256" s="53" t="inlineStr">
        <x:is>
          <x:t xml:space="preserve">ChIJwyWnbaE_3EcRbQYTkTFLjhw</x:t>
        </x:is>
      </x:c>
      <x:c r="W256" s="70"/>
      <x:c r="X256" s="70"/>
    </x:row>
    <x:row r="257">
      <x:c r="A257" s="27" t="inlineStr">
        <x:is>
          <x:t xml:space="preserve">restaurant-crocodile</x:t>
        </x:is>
      </x:c>
      <x:c r="B257" s="24" t="inlineStr">
        <x:is>
          <x:t xml:space="preserve">SHOP</x:t>
        </x:is>
      </x:c>
      <x:c r="C257" s="24" t="inlineStr">
        <x:is>
          <x:t xml:space="preserve">restaurant-crocodile</x:t>
        </x:is>
      </x:c>
      <x:c r="D257" s="24" t="n"/>
      <x:c r="E257" s="24" t="n"/>
      <x:c r="F257" s="24" t="inlineStr">
        <x:is>
          <x:t xml:space="preserve">AUTO</x:t>
        </x:is>
      </x:c>
      <x:c r="G257" s="24" t="inlineStr">
        <x:is>
          <x:t xml:space="preserve">NON</x:t>
        </x:is>
      </x:c>
      <x:c r="H257" s="24" t="inlineStr">
        <x:is>
          <x:t xml:space="preserve">AUTO</x:t>
        </x:is>
      </x:c>
      <x:c r="I257" s="24" t="inlineStr">
        <x:is>
          <x:t xml:space="preserve">AUTO</x:t>
        </x:is>
      </x:c>
      <x:c r="J257" s="24" t="inlineStr">
        <x:is>
          <x:t xml:space="preserve">AUTO</x:t>
        </x:is>
      </x:c>
      <x:c r="K257" s="24" t="inlineStr">
        <x:is>
          <x:t xml:space="preserve">AUTO</x:t>
        </x:is>
      </x:c>
      <x:c r="L257" s="24" t="inlineStr">
        <x:is>
          <x:t xml:space="preserve">AUTO</x:t>
        </x:is>
      </x:c>
      <x:c r="M257" s="24" t="inlineStr">
        <x:is>
          <x:t xml:space="preserve">AUTO</x:t>
        </x:is>
      </x:c>
      <x:c r="N257" s="24" t="inlineStr">
        <x:is>
          <x:t xml:space="preserve">AUTO</x:t>
        </x:is>
      </x:c>
      <x:c r="O257" s="24" t="inlineStr">
        <x:is>
          <x:t xml:space="preserve">AUTO</x:t>
        </x:is>
      </x:c>
      <x:c r="P257" s="24" t="inlineStr">
        <x:is>
          <x:t xml:space="preserve">AUTO</x:t>
        </x:is>
      </x:c>
      <x:c r="Q257" s="24" t="inlineStr">
        <x:is>
          <x:t xml:space="preserve">AUTO</x:t>
        </x:is>
      </x:c>
      <x:c r="R257" s="24" t="inlineStr">
        <x:is>
          <x:t xml:space="preserve">AUTO</x:t>
        </x:is>
      </x:c>
      <x:c r="S257" s="24" t="inlineStr">
        <x:is>
          <x:t xml:space="preserve">OUI</x:t>
        </x:is>
      </x:c>
      <x:c r="T257" s="17" t="inlineStr">
        <x:is>
          <x:t xml:space="preserve">Ajout automatique depuis l'inventaire local</x:t>
        </x:is>
      </x:c>
      <x:c r="U257" s="53" t="inlineStr">
        <x:is>
          <x:t xml:space="preserve">Restaurant Crocodile</x:t>
        </x:is>
      </x:c>
      <x:c r="V257" s="53" t="inlineStr">
        <x:is>
          <x:t xml:space="preserve">ChIJH8xNEvA_3EcR8WcDoz_ceBk</x:t>
        </x:is>
      </x:c>
      <x:c r="W257" s="70"/>
      <x:c r="X257" s="70"/>
    </x:row>
    <x:row r="258">
      <x:c r="A258" s="27" t="inlineStr">
        <x:is>
          <x:t xml:space="preserve">restaurant-d-antalya</x:t>
        </x:is>
      </x:c>
      <x:c r="B258" s="24" t="inlineStr">
        <x:is>
          <x:t xml:space="preserve">SHOP</x:t>
        </x:is>
      </x:c>
      <x:c r="C258" s="24" t="inlineStr">
        <x:is>
          <x:t xml:space="preserve">restaurant-d-antalya</x:t>
        </x:is>
      </x:c>
      <x:c r="D258" s="24" t="n"/>
      <x:c r="E258" s="24" t="n"/>
      <x:c r="F258" s="24" t="inlineStr">
        <x:is>
          <x:t xml:space="preserve">AUTO</x:t>
        </x:is>
      </x:c>
      <x:c r="G258" s="24" t="inlineStr">
        <x:is>
          <x:t xml:space="preserve">NON</x:t>
        </x:is>
      </x:c>
      <x:c r="H258" s="24" t="inlineStr">
        <x:is>
          <x:t xml:space="preserve">AUTO</x:t>
        </x:is>
      </x:c>
      <x:c r="I258" s="24" t="inlineStr">
        <x:is>
          <x:t xml:space="preserve">AUTO</x:t>
        </x:is>
      </x:c>
      <x:c r="J258" s="24" t="inlineStr">
        <x:is>
          <x:t xml:space="preserve">AUTO</x:t>
        </x:is>
      </x:c>
      <x:c r="K258" s="24" t="inlineStr">
        <x:is>
          <x:t xml:space="preserve">AUTO</x:t>
        </x:is>
      </x:c>
      <x:c r="L258" s="24" t="inlineStr">
        <x:is>
          <x:t xml:space="preserve">AUTO</x:t>
        </x:is>
      </x:c>
      <x:c r="M258" s="24" t="inlineStr">
        <x:is>
          <x:t xml:space="preserve">AUTO</x:t>
        </x:is>
      </x:c>
      <x:c r="N258" s="24" t="inlineStr">
        <x:is>
          <x:t xml:space="preserve">AUTO</x:t>
        </x:is>
      </x:c>
      <x:c r="O258" s="24" t="inlineStr">
        <x:is>
          <x:t xml:space="preserve">AUTO</x:t>
        </x:is>
      </x:c>
      <x:c r="P258" s="24" t="inlineStr">
        <x:is>
          <x:t xml:space="preserve">AUTO</x:t>
        </x:is>
      </x:c>
      <x:c r="Q258" s="24" t="inlineStr">
        <x:is>
          <x:t xml:space="preserve">AUTO</x:t>
        </x:is>
      </x:c>
      <x:c r="R258" s="24" t="inlineStr">
        <x:is>
          <x:t xml:space="preserve">AUTO</x:t>
        </x:is>
      </x:c>
      <x:c r="S258" s="24" t="inlineStr">
        <x:is>
          <x:t xml:space="preserve">OUI</x:t>
        </x:is>
      </x:c>
      <x:c r="T258" s="17" t="inlineStr">
        <x:is>
          <x:t xml:space="preserve">Ajout automatique depuis l'inventaire local</x:t>
        </x:is>
      </x:c>
      <x:c r="U258" s="53" t="inlineStr">
        <x:is>
          <x:t xml:space="preserve">Restaurant d'Antalya</x:t>
        </x:is>
      </x:c>
      <x:c r="V258" s="53" t="inlineStr">
        <x:is>
          <x:t xml:space="preserve">ChIJ-Z1-EaE_3EcReuzI3QAbCYY</x:t>
        </x:is>
      </x:c>
      <x:c r="W258" s="70"/>
      <x:c r="X258" s="70"/>
    </x:row>
    <x:row r="259">
      <x:c r="A259" s="27" t="inlineStr">
        <x:is>
          <x:t xml:space="preserve">restaurant-istanbul</x:t>
        </x:is>
      </x:c>
      <x:c r="B259" s="24" t="inlineStr">
        <x:is>
          <x:t xml:space="preserve">SHOP</x:t>
        </x:is>
      </x:c>
      <x:c r="C259" s="24" t="inlineStr">
        <x:is>
          <x:t xml:space="preserve">restaurant-istanbul</x:t>
        </x:is>
      </x:c>
      <x:c r="D259" s="24" t="n"/>
      <x:c r="E259" s="24" t="n"/>
      <x:c r="F259" s="24" t="inlineStr">
        <x:is>
          <x:t xml:space="preserve">AUTO</x:t>
        </x:is>
      </x:c>
      <x:c r="G259" s="24" t="inlineStr">
        <x:is>
          <x:t xml:space="preserve">NON</x:t>
        </x:is>
      </x:c>
      <x:c r="H259" s="24" t="inlineStr">
        <x:is>
          <x:t xml:space="preserve">AUTO</x:t>
        </x:is>
      </x:c>
      <x:c r="I259" s="24" t="inlineStr">
        <x:is>
          <x:t xml:space="preserve">AUTO</x:t>
        </x:is>
      </x:c>
      <x:c r="J259" s="24" t="inlineStr">
        <x:is>
          <x:t xml:space="preserve">AUTO</x:t>
        </x:is>
      </x:c>
      <x:c r="K259" s="24" t="inlineStr">
        <x:is>
          <x:t xml:space="preserve">AUTO</x:t>
        </x:is>
      </x:c>
      <x:c r="L259" s="24" t="inlineStr">
        <x:is>
          <x:t xml:space="preserve">AUTO</x:t>
        </x:is>
      </x:c>
      <x:c r="M259" s="24" t="inlineStr">
        <x:is>
          <x:t xml:space="preserve">AUTO</x:t>
        </x:is>
      </x:c>
      <x:c r="N259" s="24" t="inlineStr">
        <x:is>
          <x:t xml:space="preserve">AUTO</x:t>
        </x:is>
      </x:c>
      <x:c r="O259" s="24" t="inlineStr">
        <x:is>
          <x:t xml:space="preserve">AUTO</x:t>
        </x:is>
      </x:c>
      <x:c r="P259" s="24" t="inlineStr">
        <x:is>
          <x:t xml:space="preserve">AUTO</x:t>
        </x:is>
      </x:c>
      <x:c r="Q259" s="24" t="inlineStr">
        <x:is>
          <x:t xml:space="preserve">AUTO</x:t>
        </x:is>
      </x:c>
      <x:c r="R259" s="24" t="inlineStr">
        <x:is>
          <x:t xml:space="preserve">AUTO</x:t>
        </x:is>
      </x:c>
      <x:c r="S259" s="24" t="inlineStr">
        <x:is>
          <x:t xml:space="preserve">OUI</x:t>
        </x:is>
      </x:c>
      <x:c r="T259" s="17" t="inlineStr">
        <x:is>
          <x:t xml:space="preserve">Ajout automatique depuis l'inventaire local</x:t>
        </x:is>
      </x:c>
      <x:c r="U259" s="53" t="inlineStr">
        <x:is>
          <x:t xml:space="preserve">Restaurant Istanbul</x:t>
        </x:is>
      </x:c>
      <x:c r="V259" s="53" t="inlineStr">
        <x:is>
          <x:t xml:space="preserve">ChIJ_U7pMns_3EcRf9gAc6IIVtM</x:t>
        </x:is>
      </x:c>
      <x:c r="W259" s="70"/>
      <x:c r="X259" s="70"/>
    </x:row>
    <x:row r="260">
      <x:c r="A260" s="27" t="inlineStr">
        <x:is>
          <x:t xml:space="preserve">restaurant-l-annexe</x:t>
        </x:is>
      </x:c>
      <x:c r="B260" s="24" t="inlineStr">
        <x:is>
          <x:t xml:space="preserve">SHOP</x:t>
        </x:is>
      </x:c>
      <x:c r="C260" s="24" t="inlineStr">
        <x:is>
          <x:t xml:space="preserve">restaurant-l-annexe</x:t>
        </x:is>
      </x:c>
      <x:c r="D260" s="24" t="n"/>
      <x:c r="E260" s="24" t="n"/>
      <x:c r="F260" s="24" t="inlineStr">
        <x:is>
          <x:t xml:space="preserve">AUTO</x:t>
        </x:is>
      </x:c>
      <x:c r="G260" s="24" t="inlineStr">
        <x:is>
          <x:t xml:space="preserve">NON</x:t>
        </x:is>
      </x:c>
      <x:c r="H260" s="24" t="inlineStr">
        <x:is>
          <x:t xml:space="preserve">AUTO</x:t>
        </x:is>
      </x:c>
      <x:c r="I260" s="24" t="inlineStr">
        <x:is>
          <x:t xml:space="preserve">AUTO</x:t>
        </x:is>
      </x:c>
      <x:c r="J260" s="24" t="inlineStr">
        <x:is>
          <x:t xml:space="preserve">AUTO</x:t>
        </x:is>
      </x:c>
      <x:c r="K260" s="24" t="inlineStr">
        <x:is>
          <x:t xml:space="preserve">AUTO</x:t>
        </x:is>
      </x:c>
      <x:c r="L260" s="24" t="inlineStr">
        <x:is>
          <x:t xml:space="preserve">AUTO</x:t>
        </x:is>
      </x:c>
      <x:c r="M260" s="24" t="inlineStr">
        <x:is>
          <x:t xml:space="preserve">AUTO</x:t>
        </x:is>
      </x:c>
      <x:c r="N260" s="24" t="inlineStr">
        <x:is>
          <x:t xml:space="preserve">AUTO</x:t>
        </x:is>
      </x:c>
      <x:c r="O260" s="24" t="inlineStr">
        <x:is>
          <x:t xml:space="preserve">AUTO</x:t>
        </x:is>
      </x:c>
      <x:c r="P260" s="24" t="inlineStr">
        <x:is>
          <x:t xml:space="preserve">AUTO</x:t>
        </x:is>
      </x:c>
      <x:c r="Q260" s="24" t="inlineStr">
        <x:is>
          <x:t xml:space="preserve">AUTO</x:t>
        </x:is>
      </x:c>
      <x:c r="R260" s="24" t="inlineStr">
        <x:is>
          <x:t xml:space="preserve">AUTO</x:t>
        </x:is>
      </x:c>
      <x:c r="S260" s="24" t="inlineStr">
        <x:is>
          <x:t xml:space="preserve">OUI</x:t>
        </x:is>
      </x:c>
      <x:c r="T260" s="17" t="inlineStr">
        <x:is>
          <x:t xml:space="preserve">Ajout automatique depuis l'inventaire local</x:t>
        </x:is>
      </x:c>
      <x:c r="U260" s="53" t="inlineStr">
        <x:is>
          <x:t xml:space="preserve">Restaurant L'Annexe</x:t>
        </x:is>
      </x:c>
      <x:c r="V260" s="53" t="inlineStr">
        <x:is>
          <x:t xml:space="preserve">ChIJIaV7qHqM3EcREyQYmmqp1wo</x:t>
        </x:is>
      </x:c>
      <x:c r="W260" s="70"/>
      <x:c r="X260" s="70"/>
    </x:row>
    <x:row r="261">
      <x:c r="A261" s="27" t="inlineStr">
        <x:is>
          <x:t xml:space="preserve">restaurant-l-hovercraft-fameux-welsh-depuis-1966</x:t>
        </x:is>
      </x:c>
      <x:c r="B261" s="24" t="inlineStr">
        <x:is>
          <x:t xml:space="preserve">SHOP</x:t>
        </x:is>
      </x:c>
      <x:c r="C261" s="24" t="inlineStr">
        <x:is>
          <x:t xml:space="preserve">restaurant-l-hovercraft-fameux-welsh-depuis-1966</x:t>
        </x:is>
      </x:c>
      <x:c r="D261" s="24" t="n"/>
      <x:c r="E261" s="24" t="n"/>
      <x:c r="F261" s="24" t="inlineStr">
        <x:is>
          <x:t xml:space="preserve">AUTO</x:t>
        </x:is>
      </x:c>
      <x:c r="G261" s="24" t="inlineStr">
        <x:is>
          <x:t xml:space="preserve">NON</x:t>
        </x:is>
      </x:c>
      <x:c r="H261" s="24" t="inlineStr">
        <x:is>
          <x:t xml:space="preserve">AUTO</x:t>
        </x:is>
      </x:c>
      <x:c r="I261" s="24" t="inlineStr">
        <x:is>
          <x:t xml:space="preserve">AUTO</x:t>
        </x:is>
      </x:c>
      <x:c r="J261" s="24" t="inlineStr">
        <x:is>
          <x:t xml:space="preserve">AUTO</x:t>
        </x:is>
      </x:c>
      <x:c r="K261" s="24" t="inlineStr">
        <x:is>
          <x:t xml:space="preserve">AUTO</x:t>
        </x:is>
      </x:c>
      <x:c r="L261" s="24" t="inlineStr">
        <x:is>
          <x:t xml:space="preserve">AUTO</x:t>
        </x:is>
      </x:c>
      <x:c r="M261" s="24" t="inlineStr">
        <x:is>
          <x:t xml:space="preserve">AUTO</x:t>
        </x:is>
      </x:c>
      <x:c r="N261" s="24" t="inlineStr">
        <x:is>
          <x:t xml:space="preserve">AUTO</x:t>
        </x:is>
      </x:c>
      <x:c r="O261" s="24" t="inlineStr">
        <x:is>
          <x:t xml:space="preserve">AUTO</x:t>
        </x:is>
      </x:c>
      <x:c r="P261" s="24" t="inlineStr">
        <x:is>
          <x:t xml:space="preserve">AUTO</x:t>
        </x:is>
      </x:c>
      <x:c r="Q261" s="24" t="inlineStr">
        <x:is>
          <x:t xml:space="preserve">AUTO</x:t>
        </x:is>
      </x:c>
      <x:c r="R261" s="24" t="inlineStr">
        <x:is>
          <x:t xml:space="preserve">AUTO</x:t>
        </x:is>
      </x:c>
      <x:c r="S261" s="24" t="inlineStr">
        <x:is>
          <x:t xml:space="preserve">OUI</x:t>
        </x:is>
      </x:c>
      <x:c r="T261" s="17" t="inlineStr">
        <x:is>
          <x:t xml:space="preserve">Ajout automatique depuis l'inventaire local</x:t>
        </x:is>
      </x:c>
      <x:c r="U261" s="53" t="inlineStr">
        <x:is>
          <x:t xml:space="preserve">Restaurant L'Hovercraft - Fameux Welsh depuis 1966</x:t>
        </x:is>
      </x:c>
      <x:c r="V261" s="53" t="inlineStr">
        <x:is>
          <x:t xml:space="preserve">ChIJvdZmeKA_3EcRZq3fVCsZsUY</x:t>
        </x:is>
      </x:c>
      <x:c r="W261" s="70"/>
      <x:c r="X261" s="70"/>
    </x:row>
    <x:row r="262">
      <x:c r="A262" s="27" t="inlineStr">
        <x:is>
          <x:t xml:space="preserve">restaurant-la-gourmandiere</x:t>
        </x:is>
      </x:c>
      <x:c r="B262" s="24" t="inlineStr">
        <x:is>
          <x:t xml:space="preserve">SHOP</x:t>
        </x:is>
      </x:c>
      <x:c r="C262" s="24" t="inlineStr">
        <x:is>
          <x:t xml:space="preserve">restaurant-la-gourmandiere</x:t>
        </x:is>
      </x:c>
      <x:c r="D262" s="24" t="n"/>
      <x:c r="E262" s="24" t="n"/>
      <x:c r="F262" s="24" t="inlineStr">
        <x:is>
          <x:t xml:space="preserve">AUTO</x:t>
        </x:is>
      </x:c>
      <x:c r="G262" s="24" t="inlineStr">
        <x:is>
          <x:t xml:space="preserve">NON</x:t>
        </x:is>
      </x:c>
      <x:c r="H262" s="24" t="inlineStr">
        <x:is>
          <x:t xml:space="preserve">AUTO</x:t>
        </x:is>
      </x:c>
      <x:c r="I262" s="24" t="inlineStr">
        <x:is>
          <x:t xml:space="preserve">AUTO</x:t>
        </x:is>
      </x:c>
      <x:c r="J262" s="24" t="inlineStr">
        <x:is>
          <x:t xml:space="preserve">AUTO</x:t>
        </x:is>
      </x:c>
      <x:c r="K262" s="24" t="inlineStr">
        <x:is>
          <x:t xml:space="preserve">AUTO</x:t>
        </x:is>
      </x:c>
      <x:c r="L262" s="24" t="inlineStr">
        <x:is>
          <x:t xml:space="preserve">AUTO</x:t>
        </x:is>
      </x:c>
      <x:c r="M262" s="24" t="inlineStr">
        <x:is>
          <x:t xml:space="preserve">AUTO</x:t>
        </x:is>
      </x:c>
      <x:c r="N262" s="24" t="inlineStr">
        <x:is>
          <x:t xml:space="preserve">AUTO</x:t>
        </x:is>
      </x:c>
      <x:c r="O262" s="24" t="inlineStr">
        <x:is>
          <x:t xml:space="preserve">AUTO</x:t>
        </x:is>
      </x:c>
      <x:c r="P262" s="24" t="inlineStr">
        <x:is>
          <x:t xml:space="preserve">AUTO</x:t>
        </x:is>
      </x:c>
      <x:c r="Q262" s="24" t="inlineStr">
        <x:is>
          <x:t xml:space="preserve">AUTO</x:t>
        </x:is>
      </x:c>
      <x:c r="R262" s="24" t="inlineStr">
        <x:is>
          <x:t xml:space="preserve">AUTO</x:t>
        </x:is>
      </x:c>
      <x:c r="S262" s="24" t="inlineStr">
        <x:is>
          <x:t xml:space="preserve">OUI</x:t>
        </x:is>
      </x:c>
      <x:c r="T262" s="17" t="inlineStr">
        <x:is>
          <x:t xml:space="preserve">Ajout automatique depuis l'inventaire local</x:t>
        </x:is>
      </x:c>
      <x:c r="U262" s="53" t="inlineStr">
        <x:is>
          <x:t xml:space="preserve">Restaurant La Gourmandière</x:t>
        </x:is>
      </x:c>
      <x:c r="V262" s="53" t="inlineStr">
        <x:is>
          <x:t xml:space="preserve">ChIJ4QqIrGSM3EcRT9k2NYGdbLM</x:t>
        </x:is>
      </x:c>
      <x:c r="W262" s="70"/>
      <x:c r="X262" s="70"/>
    </x:row>
    <x:row r="263">
      <x:c r="A263" s="27" t="inlineStr">
        <x:is>
          <x:t xml:space="preserve">restaurant-le-detroit</x:t>
        </x:is>
      </x:c>
      <x:c r="B263" s="24" t="inlineStr">
        <x:is>
          <x:t xml:space="preserve">SHOP</x:t>
        </x:is>
      </x:c>
      <x:c r="C263" s="24" t="inlineStr">
        <x:is>
          <x:t xml:space="preserve">restaurant-le-detroit</x:t>
        </x:is>
      </x:c>
      <x:c r="D263" s="24" t="n"/>
      <x:c r="E263" s="24" t="n"/>
      <x:c r="F263" s="24" t="inlineStr">
        <x:is>
          <x:t xml:space="preserve">AUTO</x:t>
        </x:is>
      </x:c>
      <x:c r="G263" s="24" t="inlineStr">
        <x:is>
          <x:t xml:space="preserve">NON</x:t>
        </x:is>
      </x:c>
      <x:c r="H263" s="24" t="inlineStr">
        <x:is>
          <x:t xml:space="preserve">AUTO</x:t>
        </x:is>
      </x:c>
      <x:c r="I263" s="24" t="inlineStr">
        <x:is>
          <x:t xml:space="preserve">AUTO</x:t>
        </x:is>
      </x:c>
      <x:c r="J263" s="24" t="inlineStr">
        <x:is>
          <x:t xml:space="preserve">AUTO</x:t>
        </x:is>
      </x:c>
      <x:c r="K263" s="24" t="inlineStr">
        <x:is>
          <x:t xml:space="preserve">AUTO</x:t>
        </x:is>
      </x:c>
      <x:c r="L263" s="24" t="inlineStr">
        <x:is>
          <x:t xml:space="preserve">AUTO</x:t>
        </x:is>
      </x:c>
      <x:c r="M263" s="24" t="inlineStr">
        <x:is>
          <x:t xml:space="preserve">AUTO</x:t>
        </x:is>
      </x:c>
      <x:c r="N263" s="24" t="inlineStr">
        <x:is>
          <x:t xml:space="preserve">AUTO</x:t>
        </x:is>
      </x:c>
      <x:c r="O263" s="24" t="inlineStr">
        <x:is>
          <x:t xml:space="preserve">AUTO</x:t>
        </x:is>
      </x:c>
      <x:c r="P263" s="24" t="inlineStr">
        <x:is>
          <x:t xml:space="preserve">AUTO</x:t>
        </x:is>
      </x:c>
      <x:c r="Q263" s="24" t="inlineStr">
        <x:is>
          <x:t xml:space="preserve">AUTO</x:t>
        </x:is>
      </x:c>
      <x:c r="R263" s="24" t="inlineStr">
        <x:is>
          <x:t xml:space="preserve">AUTO</x:t>
        </x:is>
      </x:c>
      <x:c r="S263" s="24" t="inlineStr">
        <x:is>
          <x:t xml:space="preserve">OUI</x:t>
        </x:is>
      </x:c>
      <x:c r="T263" s="17" t="inlineStr">
        <x:is>
          <x:t xml:space="preserve">Ajout automatique depuis l'inventaire local</x:t>
        </x:is>
      </x:c>
      <x:c r="U263" s="53" t="inlineStr">
        <x:is>
          <x:t xml:space="preserve">Restaurant Le Détroit</x:t>
        </x:is>
      </x:c>
      <x:c r="V263" s="53" t="inlineStr">
        <x:is>
          <x:t xml:space="preserve">ChIJqR4Je5c_3EcRgpyDdLPz8cw</x:t>
        </x:is>
      </x:c>
      <x:c r="W263" s="70"/>
      <x:c r="X263" s="70"/>
    </x:row>
    <x:row r="264">
      <x:c r="A264" s="27" t="inlineStr">
        <x:is>
          <x:t xml:space="preserve">restaurant-le-yacht</x:t>
        </x:is>
      </x:c>
      <x:c r="B264" s="24" t="inlineStr">
        <x:is>
          <x:t xml:space="preserve">SHOP</x:t>
        </x:is>
      </x:c>
      <x:c r="C264" s="24" t="inlineStr">
        <x:is>
          <x:t xml:space="preserve">restaurant-le-yacht</x:t>
        </x:is>
      </x:c>
      <x:c r="D264" s="24" t="n"/>
      <x:c r="E264" s="24" t="n"/>
      <x:c r="F264" s="24" t="inlineStr">
        <x:is>
          <x:t xml:space="preserve">AUTO</x:t>
        </x:is>
      </x:c>
      <x:c r="G264" s="24" t="inlineStr">
        <x:is>
          <x:t xml:space="preserve">NON</x:t>
        </x:is>
      </x:c>
      <x:c r="H264" s="24" t="inlineStr">
        <x:is>
          <x:t xml:space="preserve">AUTO</x:t>
        </x:is>
      </x:c>
      <x:c r="I264" s="24" t="inlineStr">
        <x:is>
          <x:t xml:space="preserve">AUTO</x:t>
        </x:is>
      </x:c>
      <x:c r="J264" s="24" t="inlineStr">
        <x:is>
          <x:t xml:space="preserve">AUTO</x:t>
        </x:is>
      </x:c>
      <x:c r="K264" s="24" t="inlineStr">
        <x:is>
          <x:t xml:space="preserve">AUTO</x:t>
        </x:is>
      </x:c>
      <x:c r="L264" s="24" t="inlineStr">
        <x:is>
          <x:t xml:space="preserve">AUTO</x:t>
        </x:is>
      </x:c>
      <x:c r="M264" s="24" t="inlineStr">
        <x:is>
          <x:t xml:space="preserve">AUTO</x:t>
        </x:is>
      </x:c>
      <x:c r="N264" s="24" t="inlineStr">
        <x:is>
          <x:t xml:space="preserve">AUTO</x:t>
        </x:is>
      </x:c>
      <x:c r="O264" s="24" t="inlineStr">
        <x:is>
          <x:t xml:space="preserve">AUTO</x:t>
        </x:is>
      </x:c>
      <x:c r="P264" s="24" t="inlineStr">
        <x:is>
          <x:t xml:space="preserve">AUTO</x:t>
        </x:is>
      </x:c>
      <x:c r="Q264" s="24" t="inlineStr">
        <x:is>
          <x:t xml:space="preserve">AUTO</x:t>
        </x:is>
      </x:c>
      <x:c r="R264" s="24" t="inlineStr">
        <x:is>
          <x:t xml:space="preserve">AUTO</x:t>
        </x:is>
      </x:c>
      <x:c r="S264" s="24" t="inlineStr">
        <x:is>
          <x:t xml:space="preserve">OUI</x:t>
        </x:is>
      </x:c>
      <x:c r="T264" s="17" t="inlineStr">
        <x:is>
          <x:t xml:space="preserve">Ajout automatique depuis l'inventaire local</x:t>
        </x:is>
      </x:c>
      <x:c r="U264" s="53" t="inlineStr">
        <x:is>
          <x:t xml:space="preserve">Restaurant Le Yacht</x:t>
        </x:is>
      </x:c>
      <x:c r="V264" s="53" t="inlineStr">
        <x:is>
          <x:t xml:space="preserve">ChIJ04F6B6-N3EcRStxZ2GMVj2Q</x:t>
        </x:is>
      </x:c>
      <x:c r="W264" s="70"/>
      <x:c r="X264" s="70"/>
    </x:row>
    <x:row r="265">
      <x:c r="A265" s="27" t="inlineStr">
        <x:is>
          <x:t xml:space="preserve">restaurant-punjab-dunkerque</x:t>
        </x:is>
      </x:c>
      <x:c r="B265" s="24" t="inlineStr">
        <x:is>
          <x:t xml:space="preserve">SHOP</x:t>
        </x:is>
      </x:c>
      <x:c r="C265" s="24" t="inlineStr">
        <x:is>
          <x:t xml:space="preserve">restaurant-punjab-dunkerque</x:t>
        </x:is>
      </x:c>
      <x:c r="D265" s="24" t="n"/>
      <x:c r="E265" s="24" t="n"/>
      <x:c r="F265" s="24" t="inlineStr">
        <x:is>
          <x:t xml:space="preserve">AUTO</x:t>
        </x:is>
      </x:c>
      <x:c r="G265" s="24" t="inlineStr">
        <x:is>
          <x:t xml:space="preserve">NON</x:t>
        </x:is>
      </x:c>
      <x:c r="H265" s="24" t="inlineStr">
        <x:is>
          <x:t xml:space="preserve">AUTO</x:t>
        </x:is>
      </x:c>
      <x:c r="I265" s="24" t="inlineStr">
        <x:is>
          <x:t xml:space="preserve">AUTO</x:t>
        </x:is>
      </x:c>
      <x:c r="J265" s="24" t="inlineStr">
        <x:is>
          <x:t xml:space="preserve">AUTO</x:t>
        </x:is>
      </x:c>
      <x:c r="K265" s="24" t="inlineStr">
        <x:is>
          <x:t xml:space="preserve">AUTO</x:t>
        </x:is>
      </x:c>
      <x:c r="L265" s="24" t="inlineStr">
        <x:is>
          <x:t xml:space="preserve">AUTO</x:t>
        </x:is>
      </x:c>
      <x:c r="M265" s="24" t="inlineStr">
        <x:is>
          <x:t xml:space="preserve">AUTO</x:t>
        </x:is>
      </x:c>
      <x:c r="N265" s="24" t="inlineStr">
        <x:is>
          <x:t xml:space="preserve">AUTO</x:t>
        </x:is>
      </x:c>
      <x:c r="O265" s="24" t="inlineStr">
        <x:is>
          <x:t xml:space="preserve">AUTO</x:t>
        </x:is>
      </x:c>
      <x:c r="P265" s="24" t="inlineStr">
        <x:is>
          <x:t xml:space="preserve">AUTO</x:t>
        </x:is>
      </x:c>
      <x:c r="Q265" s="24" t="inlineStr">
        <x:is>
          <x:t xml:space="preserve">AUTO</x:t>
        </x:is>
      </x:c>
      <x:c r="R265" s="24" t="inlineStr">
        <x:is>
          <x:t xml:space="preserve">AUTO</x:t>
        </x:is>
      </x:c>
      <x:c r="S265" s="24" t="inlineStr">
        <x:is>
          <x:t xml:space="preserve">OUI</x:t>
        </x:is>
      </x:c>
      <x:c r="T265" s="17" t="inlineStr">
        <x:is>
          <x:t xml:space="preserve">Ajout automatique depuis l'inventaire local</x:t>
        </x:is>
      </x:c>
      <x:c r="U265" s="53" t="inlineStr">
        <x:is>
          <x:t xml:space="preserve">Restaurant Punjab Dunkerque</x:t>
        </x:is>
      </x:c>
      <x:c r="V265" s="53" t="inlineStr">
        <x:is>
          <x:t xml:space="preserve">ChIJPVN7EO2N3EcR58vPHoI_XsQ</x:t>
        </x:is>
      </x:c>
      <x:c r="W265" s="70"/>
      <x:c r="X265" s="70"/>
    </x:row>
    <x:row r="266">
      <x:c r="A266" s="27" t="inlineStr">
        <x:is>
          <x:t xml:space="preserve">restaurant-un-pied-dans-l-eau</x:t>
        </x:is>
      </x:c>
      <x:c r="B266" s="24" t="inlineStr">
        <x:is>
          <x:t xml:space="preserve">SHOP</x:t>
        </x:is>
      </x:c>
      <x:c r="C266" s="24" t="inlineStr">
        <x:is>
          <x:t xml:space="preserve">restaurant-un-pied-dans-l-eau</x:t>
        </x:is>
      </x:c>
      <x:c r="D266" s="24" t="n"/>
      <x:c r="E266" s="24" t="n"/>
      <x:c r="F266" s="24" t="inlineStr">
        <x:is>
          <x:t xml:space="preserve">AUTO</x:t>
        </x:is>
      </x:c>
      <x:c r="G266" s="24" t="inlineStr">
        <x:is>
          <x:t xml:space="preserve">NON</x:t>
        </x:is>
      </x:c>
      <x:c r="H266" s="24" t="inlineStr">
        <x:is>
          <x:t xml:space="preserve">AUTO</x:t>
        </x:is>
      </x:c>
      <x:c r="I266" s="24" t="inlineStr">
        <x:is>
          <x:t xml:space="preserve">AUTO</x:t>
        </x:is>
      </x:c>
      <x:c r="J266" s="24" t="inlineStr">
        <x:is>
          <x:t xml:space="preserve">AUTO</x:t>
        </x:is>
      </x:c>
      <x:c r="K266" s="24" t="inlineStr">
        <x:is>
          <x:t xml:space="preserve">AUTO</x:t>
        </x:is>
      </x:c>
      <x:c r="L266" s="24" t="inlineStr">
        <x:is>
          <x:t xml:space="preserve">AUTO</x:t>
        </x:is>
      </x:c>
      <x:c r="M266" s="24" t="inlineStr">
        <x:is>
          <x:t xml:space="preserve">AUTO</x:t>
        </x:is>
      </x:c>
      <x:c r="N266" s="24" t="inlineStr">
        <x:is>
          <x:t xml:space="preserve">AUTO</x:t>
        </x:is>
      </x:c>
      <x:c r="O266" s="24" t="inlineStr">
        <x:is>
          <x:t xml:space="preserve">AUTO</x:t>
        </x:is>
      </x:c>
      <x:c r="P266" s="24" t="inlineStr">
        <x:is>
          <x:t xml:space="preserve">AUTO</x:t>
        </x:is>
      </x:c>
      <x:c r="Q266" s="24" t="inlineStr">
        <x:is>
          <x:t xml:space="preserve">AUTO</x:t>
        </x:is>
      </x:c>
      <x:c r="R266" s="24" t="inlineStr">
        <x:is>
          <x:t xml:space="preserve">AUTO</x:t>
        </x:is>
      </x:c>
      <x:c r="S266" s="24" t="inlineStr">
        <x:is>
          <x:t xml:space="preserve">OUI</x:t>
        </x:is>
      </x:c>
      <x:c r="T266" s="17" t="inlineStr">
        <x:is>
          <x:t xml:space="preserve">Ajout automatique depuis l'inventaire local</x:t>
        </x:is>
      </x:c>
      <x:c r="U266" s="53" t="inlineStr">
        <x:is>
          <x:t xml:space="preserve">RESTAURANT Un Pied Dans L'eau</x:t>
        </x:is>
      </x:c>
      <x:c r="V266" s="53" t="inlineStr">
        <x:is>
          <x:t xml:space="preserve">ChIJcz9xqUCM3EcRhDZAKkOzQqE</x:t>
        </x:is>
      </x:c>
      <x:c r="W266" s="70"/>
      <x:c r="X266" s="70"/>
    </x:row>
    <x:row r="267">
      <x:c r="A267" s="27" t="inlineStr">
        <x:is>
          <x:t xml:space="preserve">resto-cool</x:t>
        </x:is>
      </x:c>
      <x:c r="B267" s="24" t="inlineStr">
        <x:is>
          <x:t xml:space="preserve">SHOP</x:t>
        </x:is>
      </x:c>
      <x:c r="C267" s="24" t="inlineStr">
        <x:is>
          <x:t xml:space="preserve">resto-cool</x:t>
        </x:is>
      </x:c>
      <x:c r="D267" s="24" t="n"/>
      <x:c r="E267" s="24" t="n"/>
      <x:c r="F267" s="24" t="inlineStr">
        <x:is>
          <x:t xml:space="preserve">AUTO</x:t>
        </x:is>
      </x:c>
      <x:c r="G267" s="24" t="inlineStr">
        <x:is>
          <x:t xml:space="preserve">NON</x:t>
        </x:is>
      </x:c>
      <x:c r="H267" s="24" t="inlineStr">
        <x:is>
          <x:t xml:space="preserve">AUTO</x:t>
        </x:is>
      </x:c>
      <x:c r="I267" s="24" t="inlineStr">
        <x:is>
          <x:t xml:space="preserve">AUTO</x:t>
        </x:is>
      </x:c>
      <x:c r="J267" s="24" t="inlineStr">
        <x:is>
          <x:t xml:space="preserve">AUTO</x:t>
        </x:is>
      </x:c>
      <x:c r="K267" s="24" t="inlineStr">
        <x:is>
          <x:t xml:space="preserve">AUTO</x:t>
        </x:is>
      </x:c>
      <x:c r="L267" s="24" t="inlineStr">
        <x:is>
          <x:t xml:space="preserve">AUTO</x:t>
        </x:is>
      </x:c>
      <x:c r="M267" s="24" t="inlineStr">
        <x:is>
          <x:t xml:space="preserve">AUTO</x:t>
        </x:is>
      </x:c>
      <x:c r="N267" s="24" t="inlineStr">
        <x:is>
          <x:t xml:space="preserve">AUTO</x:t>
        </x:is>
      </x:c>
      <x:c r="O267" s="24" t="inlineStr">
        <x:is>
          <x:t xml:space="preserve">AUTO</x:t>
        </x:is>
      </x:c>
      <x:c r="P267" s="24" t="inlineStr">
        <x:is>
          <x:t xml:space="preserve">AUTO</x:t>
        </x:is>
      </x:c>
      <x:c r="Q267" s="24" t="inlineStr">
        <x:is>
          <x:t xml:space="preserve">AUTO</x:t>
        </x:is>
      </x:c>
      <x:c r="R267" s="24" t="inlineStr">
        <x:is>
          <x:t xml:space="preserve">AUTO</x:t>
        </x:is>
      </x:c>
      <x:c r="S267" s="24" t="inlineStr">
        <x:is>
          <x:t xml:space="preserve">OUI</x:t>
        </x:is>
      </x:c>
      <x:c r="T267" s="17" t="inlineStr">
        <x:is>
          <x:t xml:space="preserve">Ajout automatique depuis l'inventaire local</x:t>
        </x:is>
      </x:c>
      <x:c r="U267" s="53" t="inlineStr">
        <x:is>
          <x:t xml:space="preserve">Resto Cool</x:t>
        </x:is>
      </x:c>
      <x:c r="V267" s="53" t="inlineStr">
        <x:is>
          <x:t xml:space="preserve">ChIJyZI23XI_3EcRr8XCp60oc0Q</x:t>
        </x:is>
      </x:c>
      <x:c r="W267" s="70"/>
      <x:c r="X267" s="70"/>
    </x:row>
    <x:row r="268">
      <x:c r="A268" s="27" t="inlineStr">
        <x:is>
          <x:t xml:space="preserve">route-66-diner-calais</x:t>
        </x:is>
      </x:c>
      <x:c r="B268" s="24" t="inlineStr">
        <x:is>
          <x:t xml:space="preserve">SHOP</x:t>
        </x:is>
      </x:c>
      <x:c r="C268" s="24" t="inlineStr">
        <x:is>
          <x:t xml:space="preserve">route-66-diner-calais</x:t>
        </x:is>
      </x:c>
      <x:c r="D268" s="24" t="n"/>
      <x:c r="E268" s="24" t="n"/>
      <x:c r="F268" s="24" t="inlineStr">
        <x:is>
          <x:t xml:space="preserve">AUTO</x:t>
        </x:is>
      </x:c>
      <x:c r="G268" s="24" t="inlineStr">
        <x:is>
          <x:t xml:space="preserve">NON</x:t>
        </x:is>
      </x:c>
      <x:c r="H268" s="24" t="inlineStr">
        <x:is>
          <x:t xml:space="preserve">AUTO</x:t>
        </x:is>
      </x:c>
      <x:c r="I268" s="24" t="inlineStr">
        <x:is>
          <x:t xml:space="preserve">AUTO</x:t>
        </x:is>
      </x:c>
      <x:c r="J268" s="24" t="inlineStr">
        <x:is>
          <x:t xml:space="preserve">AUTO</x:t>
        </x:is>
      </x:c>
      <x:c r="K268" s="24" t="inlineStr">
        <x:is>
          <x:t xml:space="preserve">AUTO</x:t>
        </x:is>
      </x:c>
      <x:c r="L268" s="24" t="inlineStr">
        <x:is>
          <x:t xml:space="preserve">AUTO</x:t>
        </x:is>
      </x:c>
      <x:c r="M268" s="24" t="inlineStr">
        <x:is>
          <x:t xml:space="preserve">AUTO</x:t>
        </x:is>
      </x:c>
      <x:c r="N268" s="24" t="inlineStr">
        <x:is>
          <x:t xml:space="preserve">AUTO</x:t>
        </x:is>
      </x:c>
      <x:c r="O268" s="24" t="inlineStr">
        <x:is>
          <x:t xml:space="preserve">AUTO</x:t>
        </x:is>
      </x:c>
      <x:c r="P268" s="24" t="inlineStr">
        <x:is>
          <x:t xml:space="preserve">AUTO</x:t>
        </x:is>
      </x:c>
      <x:c r="Q268" s="24" t="inlineStr">
        <x:is>
          <x:t xml:space="preserve">AUTO</x:t>
        </x:is>
      </x:c>
      <x:c r="R268" s="24" t="inlineStr">
        <x:is>
          <x:t xml:space="preserve">AUTO</x:t>
        </x:is>
      </x:c>
      <x:c r="S268" s="24" t="inlineStr">
        <x:is>
          <x:t xml:space="preserve">OUI</x:t>
        </x:is>
      </x:c>
      <x:c r="T268" s="17" t="inlineStr">
        <x:is>
          <x:t xml:space="preserve">Ajout automatique depuis l'inventaire local</x:t>
        </x:is>
      </x:c>
      <x:c r="U268" s="53" t="inlineStr">
        <x:is>
          <x:t xml:space="preserve">Route 66 Diner - Calais</x:t>
        </x:is>
      </x:c>
      <x:c r="V268" s="53" t="inlineStr">
        <x:is>
          <x:t xml:space="preserve">ChIJ0SMWX2g_3EcR2nqqjZqbgQU</x:t>
        </x:is>
      </x:c>
      <x:c r="W268" s="70"/>
      <x:c r="X268" s="70"/>
    </x:row>
    <x:row r="269">
      <x:c r="A269" s="27" t="inlineStr">
        <x:is>
          <x:t xml:space="preserve">royale-pizza</x:t>
        </x:is>
      </x:c>
      <x:c r="B269" s="24" t="inlineStr">
        <x:is>
          <x:t xml:space="preserve">SHOP</x:t>
        </x:is>
      </x:c>
      <x:c r="C269" s="24" t="inlineStr">
        <x:is>
          <x:t xml:space="preserve">royale-pizza</x:t>
        </x:is>
      </x:c>
      <x:c r="D269" s="24" t="n"/>
      <x:c r="E269" s="24" t="n"/>
      <x:c r="F269" s="24" t="inlineStr">
        <x:is>
          <x:t xml:space="preserve">AUTO</x:t>
        </x:is>
      </x:c>
      <x:c r="G269" s="24" t="inlineStr">
        <x:is>
          <x:t xml:space="preserve">NON</x:t>
        </x:is>
      </x:c>
      <x:c r="H269" s="24" t="inlineStr">
        <x:is>
          <x:t xml:space="preserve">AUTO</x:t>
        </x:is>
      </x:c>
      <x:c r="I269" s="24" t="inlineStr">
        <x:is>
          <x:t xml:space="preserve">AUTO</x:t>
        </x:is>
      </x:c>
      <x:c r="J269" s="24" t="inlineStr">
        <x:is>
          <x:t xml:space="preserve">AUTO</x:t>
        </x:is>
      </x:c>
      <x:c r="K269" s="24" t="inlineStr">
        <x:is>
          <x:t xml:space="preserve">AUTO</x:t>
        </x:is>
      </x:c>
      <x:c r="L269" s="24" t="inlineStr">
        <x:is>
          <x:t xml:space="preserve">AUTO</x:t>
        </x:is>
      </x:c>
      <x:c r="M269" s="24" t="inlineStr">
        <x:is>
          <x:t xml:space="preserve">AUTO</x:t>
        </x:is>
      </x:c>
      <x:c r="N269" s="24" t="inlineStr">
        <x:is>
          <x:t xml:space="preserve">AUTO</x:t>
        </x:is>
      </x:c>
      <x:c r="O269" s="24" t="inlineStr">
        <x:is>
          <x:t xml:space="preserve">AUTO</x:t>
        </x:is>
      </x:c>
      <x:c r="P269" s="24" t="inlineStr">
        <x:is>
          <x:t xml:space="preserve">AUTO</x:t>
        </x:is>
      </x:c>
      <x:c r="Q269" s="24" t="inlineStr">
        <x:is>
          <x:t xml:space="preserve">AUTO</x:t>
        </x:is>
      </x:c>
      <x:c r="R269" s="24" t="inlineStr">
        <x:is>
          <x:t xml:space="preserve">AUTO</x:t>
        </x:is>
      </x:c>
      <x:c r="S269" s="24" t="inlineStr">
        <x:is>
          <x:t xml:space="preserve">OUI</x:t>
        </x:is>
      </x:c>
      <x:c r="T269" s="17" t="inlineStr">
        <x:is>
          <x:t xml:space="preserve">Ajout automatique depuis l'inventaire local</x:t>
        </x:is>
      </x:c>
      <x:c r="U269" s="53" t="inlineStr">
        <x:is>
          <x:t xml:space="preserve">Royale Pizza</x:t>
        </x:is>
      </x:c>
      <x:c r="V269" s="53" t="inlineStr">
        <x:is>
          <x:t xml:space="preserve">ChIJtxvviCs_3EcRUObBZauSNsA</x:t>
        </x:is>
      </x:c>
      <x:c r="W269" s="70"/>
      <x:c r="X269" s="70"/>
    </x:row>
    <x:row r="270">
      <x:c r="A270" s="27" t="inlineStr">
        <x:is>
          <x:t xml:space="preserve">sekhmet</x:t>
        </x:is>
      </x:c>
      <x:c r="B270" s="24" t="inlineStr">
        <x:is>
          <x:t xml:space="preserve">SHOP</x:t>
        </x:is>
      </x:c>
      <x:c r="C270" s="24" t="inlineStr">
        <x:is>
          <x:t xml:space="preserve">sekhmet</x:t>
        </x:is>
      </x:c>
      <x:c r="D270" s="24" t="n"/>
      <x:c r="E270" s="24" t="n"/>
      <x:c r="F270" s="24" t="inlineStr">
        <x:is>
          <x:t xml:space="preserve">AUTO</x:t>
        </x:is>
      </x:c>
      <x:c r="G270" s="24" t="inlineStr">
        <x:is>
          <x:t xml:space="preserve">NON</x:t>
        </x:is>
      </x:c>
      <x:c r="H270" s="24" t="inlineStr">
        <x:is>
          <x:t xml:space="preserve">AUTO</x:t>
        </x:is>
      </x:c>
      <x:c r="I270" s="24" t="inlineStr">
        <x:is>
          <x:t xml:space="preserve">AUTO</x:t>
        </x:is>
      </x:c>
      <x:c r="J270" s="24" t="inlineStr">
        <x:is>
          <x:t xml:space="preserve">AUTO</x:t>
        </x:is>
      </x:c>
      <x:c r="K270" s="24" t="inlineStr">
        <x:is>
          <x:t xml:space="preserve">AUTO</x:t>
        </x:is>
      </x:c>
      <x:c r="L270" s="24" t="inlineStr">
        <x:is>
          <x:t xml:space="preserve">AUTO</x:t>
        </x:is>
      </x:c>
      <x:c r="M270" s="24" t="inlineStr">
        <x:is>
          <x:t xml:space="preserve">AUTO</x:t>
        </x:is>
      </x:c>
      <x:c r="N270" s="24" t="inlineStr">
        <x:is>
          <x:t xml:space="preserve">AUTO</x:t>
        </x:is>
      </x:c>
      <x:c r="O270" s="24" t="inlineStr">
        <x:is>
          <x:t xml:space="preserve">AUTO</x:t>
        </x:is>
      </x:c>
      <x:c r="P270" s="24" t="inlineStr">
        <x:is>
          <x:t xml:space="preserve">AUTO</x:t>
        </x:is>
      </x:c>
      <x:c r="Q270" s="24" t="inlineStr">
        <x:is>
          <x:t xml:space="preserve">AUTO</x:t>
        </x:is>
      </x:c>
      <x:c r="R270" s="24" t="inlineStr">
        <x:is>
          <x:t xml:space="preserve">AUTO</x:t>
        </x:is>
      </x:c>
      <x:c r="S270" s="24" t="inlineStr">
        <x:is>
          <x:t xml:space="preserve">OUI</x:t>
        </x:is>
      </x:c>
      <x:c r="T270" s="17" t="inlineStr">
        <x:is>
          <x:t xml:space="preserve">Ajout automatique depuis l'inventaire local</x:t>
        </x:is>
      </x:c>
      <x:c r="U270" s="53" t="inlineStr">
        <x:is>
          <x:t xml:space="preserve">Sekhmet</x:t>
        </x:is>
      </x:c>
      <x:c r="V270" s="53" t="inlineStr">
        <x:is>
          <x:t xml:space="preserve">ChIJDe4W03uM3EcRBHOjwm1nTaE</x:t>
        </x:is>
      </x:c>
      <x:c r="W270" s="70"/>
      <x:c r="X270" s="70"/>
    </x:row>
    <x:row r="271">
      <x:c r="A271" s="27" t="inlineStr">
        <x:is>
          <x:t xml:space="preserve">shelby-bar-secret-bar</x:t>
        </x:is>
      </x:c>
      <x:c r="B271" s="24" t="inlineStr">
        <x:is>
          <x:t xml:space="preserve">SHOP</x:t>
        </x:is>
      </x:c>
      <x:c r="C271" s="24" t="inlineStr">
        <x:is>
          <x:t xml:space="preserve">shelby-bar-secret-bar</x:t>
        </x:is>
      </x:c>
      <x:c r="D271" s="24" t="n"/>
      <x:c r="E271" s="24" t="n"/>
      <x:c r="F271" s="24" t="inlineStr">
        <x:is>
          <x:t xml:space="preserve">AUTO</x:t>
        </x:is>
      </x:c>
      <x:c r="G271" s="24" t="inlineStr">
        <x:is>
          <x:t xml:space="preserve">NON</x:t>
        </x:is>
      </x:c>
      <x:c r="H271" s="24" t="inlineStr">
        <x:is>
          <x:t xml:space="preserve">AUTO</x:t>
        </x:is>
      </x:c>
      <x:c r="I271" s="24" t="inlineStr">
        <x:is>
          <x:t xml:space="preserve">AUTO</x:t>
        </x:is>
      </x:c>
      <x:c r="J271" s="24" t="inlineStr">
        <x:is>
          <x:t xml:space="preserve">AUTO</x:t>
        </x:is>
      </x:c>
      <x:c r="K271" s="24" t="inlineStr">
        <x:is>
          <x:t xml:space="preserve">AUTO</x:t>
        </x:is>
      </x:c>
      <x:c r="L271" s="24" t="inlineStr">
        <x:is>
          <x:t xml:space="preserve">AUTO</x:t>
        </x:is>
      </x:c>
      <x:c r="M271" s="24" t="inlineStr">
        <x:is>
          <x:t xml:space="preserve">AUTO</x:t>
        </x:is>
      </x:c>
      <x:c r="N271" s="24" t="inlineStr">
        <x:is>
          <x:t xml:space="preserve">AUTO</x:t>
        </x:is>
      </x:c>
      <x:c r="O271" s="24" t="inlineStr">
        <x:is>
          <x:t xml:space="preserve">AUTO</x:t>
        </x:is>
      </x:c>
      <x:c r="P271" s="24" t="inlineStr">
        <x:is>
          <x:t xml:space="preserve">AUTO</x:t>
        </x:is>
      </x:c>
      <x:c r="Q271" s="24" t="inlineStr">
        <x:is>
          <x:t xml:space="preserve">AUTO</x:t>
        </x:is>
      </x:c>
      <x:c r="R271" s="24" t="inlineStr">
        <x:is>
          <x:t xml:space="preserve">AUTO</x:t>
        </x:is>
      </x:c>
      <x:c r="S271" s="24" t="inlineStr">
        <x:is>
          <x:t xml:space="preserve">OUI</x:t>
        </x:is>
      </x:c>
      <x:c r="T271" s="17" t="inlineStr">
        <x:is>
          <x:t xml:space="preserve">Ajout automatique depuis l'inventaire local</x:t>
        </x:is>
      </x:c>
      <x:c r="U271" s="53" t="inlineStr">
        <x:is>
          <x:t xml:space="preserve">SHELBY BAR | SECRET BAR</x:t>
        </x:is>
      </x:c>
      <x:c r="V271" s="53" t="inlineStr">
        <x:is>
          <x:t xml:space="preserve">ChIJf5MruejVwkcRcsA4_lGKNh8</x:t>
        </x:is>
      </x:c>
      <x:c r="W271" s="70"/>
      <x:c r="X271" s="70"/>
    </x:row>
    <x:row r="272">
      <x:c r="A272" s="27" t="inlineStr">
        <x:is>
          <x:t xml:space="preserve">smash-smash-calais</x:t>
        </x:is>
      </x:c>
      <x:c r="B272" s="24" t="inlineStr">
        <x:is>
          <x:t xml:space="preserve">SHOP</x:t>
        </x:is>
      </x:c>
      <x:c r="C272" s="24" t="inlineStr">
        <x:is>
          <x:t xml:space="preserve">smash-smash-calais</x:t>
        </x:is>
      </x:c>
      <x:c r="D272" s="24" t="n"/>
      <x:c r="E272" s="24" t="n"/>
      <x:c r="F272" s="24" t="inlineStr">
        <x:is>
          <x:t xml:space="preserve">AUTO</x:t>
        </x:is>
      </x:c>
      <x:c r="G272" s="24" t="inlineStr">
        <x:is>
          <x:t xml:space="preserve">NON</x:t>
        </x:is>
      </x:c>
      <x:c r="H272" s="24" t="inlineStr">
        <x:is>
          <x:t xml:space="preserve">AUTO</x:t>
        </x:is>
      </x:c>
      <x:c r="I272" s="24" t="inlineStr">
        <x:is>
          <x:t xml:space="preserve">AUTO</x:t>
        </x:is>
      </x:c>
      <x:c r="J272" s="24" t="inlineStr">
        <x:is>
          <x:t xml:space="preserve">AUTO</x:t>
        </x:is>
      </x:c>
      <x:c r="K272" s="24" t="inlineStr">
        <x:is>
          <x:t xml:space="preserve">AUTO</x:t>
        </x:is>
      </x:c>
      <x:c r="L272" s="24" t="inlineStr">
        <x:is>
          <x:t xml:space="preserve">AUTO</x:t>
        </x:is>
      </x:c>
      <x:c r="M272" s="24" t="inlineStr">
        <x:is>
          <x:t xml:space="preserve">AUTO</x:t>
        </x:is>
      </x:c>
      <x:c r="N272" s="24" t="inlineStr">
        <x:is>
          <x:t xml:space="preserve">AUTO</x:t>
        </x:is>
      </x:c>
      <x:c r="O272" s="24" t="inlineStr">
        <x:is>
          <x:t xml:space="preserve">AUTO</x:t>
        </x:is>
      </x:c>
      <x:c r="P272" s="24" t="inlineStr">
        <x:is>
          <x:t xml:space="preserve">AUTO</x:t>
        </x:is>
      </x:c>
      <x:c r="Q272" s="24" t="inlineStr">
        <x:is>
          <x:t xml:space="preserve">AUTO</x:t>
        </x:is>
      </x:c>
      <x:c r="R272" s="24" t="inlineStr">
        <x:is>
          <x:t xml:space="preserve">AUTO</x:t>
        </x:is>
      </x:c>
      <x:c r="S272" s="24" t="inlineStr">
        <x:is>
          <x:t xml:space="preserve">OUI</x:t>
        </x:is>
      </x:c>
      <x:c r="T272" s="17" t="inlineStr">
        <x:is>
          <x:t xml:space="preserve">Ajout automatique depuis l'inventaire local</x:t>
        </x:is>
      </x:c>
      <x:c r="U272" s="53" t="inlineStr">
        <x:is>
          <x:t xml:space="preserve">Smash Smash Calais</x:t>
        </x:is>
      </x:c>
      <x:c r="V272" s="53" t="inlineStr">
        <x:is>
          <x:t xml:space="preserve">ChIJ26_jA_0_3EcRZga_9dKtVR0</x:t>
        </x:is>
      </x:c>
      <x:c r="W272" s="70"/>
      <x:c r="X272" s="70"/>
    </x:row>
    <x:row r="273">
      <x:c r="A273" s="27" t="inlineStr">
        <x:is>
          <x:t xml:space="preserve">sucre-sale</x:t>
        </x:is>
      </x:c>
      <x:c r="B273" s="24" t="inlineStr">
        <x:is>
          <x:t xml:space="preserve">SHOP</x:t>
        </x:is>
      </x:c>
      <x:c r="C273" s="24" t="inlineStr">
        <x:is>
          <x:t xml:space="preserve">sucre-sale</x:t>
        </x:is>
      </x:c>
      <x:c r="D273" s="24" t="n"/>
      <x:c r="E273" s="24" t="n"/>
      <x:c r="F273" s="24" t="inlineStr">
        <x:is>
          <x:t xml:space="preserve">AUTO</x:t>
        </x:is>
      </x:c>
      <x:c r="G273" s="24" t="inlineStr">
        <x:is>
          <x:t xml:space="preserve">NON</x:t>
        </x:is>
      </x:c>
      <x:c r="H273" s="24" t="inlineStr">
        <x:is>
          <x:t xml:space="preserve">AUTO</x:t>
        </x:is>
      </x:c>
      <x:c r="I273" s="24" t="inlineStr">
        <x:is>
          <x:t xml:space="preserve">AUTO</x:t>
        </x:is>
      </x:c>
      <x:c r="J273" s="24" t="inlineStr">
        <x:is>
          <x:t xml:space="preserve">AUTO</x:t>
        </x:is>
      </x:c>
      <x:c r="K273" s="24" t="inlineStr">
        <x:is>
          <x:t xml:space="preserve">AUTO</x:t>
        </x:is>
      </x:c>
      <x:c r="L273" s="24" t="inlineStr">
        <x:is>
          <x:t xml:space="preserve">AUTO</x:t>
        </x:is>
      </x:c>
      <x:c r="M273" s="24" t="inlineStr">
        <x:is>
          <x:t xml:space="preserve">AUTO</x:t>
        </x:is>
      </x:c>
      <x:c r="N273" s="24" t="inlineStr">
        <x:is>
          <x:t xml:space="preserve">AUTO</x:t>
        </x:is>
      </x:c>
      <x:c r="O273" s="24" t="inlineStr">
        <x:is>
          <x:t xml:space="preserve">AUTO</x:t>
        </x:is>
      </x:c>
      <x:c r="P273" s="24" t="inlineStr">
        <x:is>
          <x:t xml:space="preserve">AUTO</x:t>
        </x:is>
      </x:c>
      <x:c r="Q273" s="24" t="inlineStr">
        <x:is>
          <x:t xml:space="preserve">AUTO</x:t>
        </x:is>
      </x:c>
      <x:c r="R273" s="24" t="inlineStr">
        <x:is>
          <x:t xml:space="preserve">AUTO</x:t>
        </x:is>
      </x:c>
      <x:c r="S273" s="24" t="inlineStr">
        <x:is>
          <x:t xml:space="preserve">OUI</x:t>
        </x:is>
      </x:c>
      <x:c r="T273" s="17" t="inlineStr">
        <x:is>
          <x:t xml:space="preserve">Ajout automatique depuis l'inventaire local</x:t>
        </x:is>
      </x:c>
      <x:c r="U273" s="53" t="inlineStr">
        <x:is>
          <x:t xml:space="preserve">Sucré Salé</x:t>
        </x:is>
      </x:c>
      <x:c r="V273" s="53" t="inlineStr">
        <x:is>
          <x:t xml:space="preserve">ChIJz1rtcWuM3EcR70uj-1pcsC4</x:t>
        </x:is>
      </x:c>
      <x:c r="W273" s="70"/>
      <x:c r="X273" s="70"/>
    </x:row>
    <x:row r="274">
      <x:c r="A274" s="27" t="inlineStr">
        <x:is>
          <x:t xml:space="preserve">terremer-calais</x:t>
        </x:is>
      </x:c>
      <x:c r="B274" s="24" t="inlineStr">
        <x:is>
          <x:t xml:space="preserve">SHOP</x:t>
        </x:is>
      </x:c>
      <x:c r="C274" s="24" t="inlineStr">
        <x:is>
          <x:t xml:space="preserve">terremer-calais</x:t>
        </x:is>
      </x:c>
      <x:c r="D274" s="24" t="n"/>
      <x:c r="E274" s="24" t="n"/>
      <x:c r="F274" s="24" t="inlineStr">
        <x:is>
          <x:t xml:space="preserve">AUTO</x:t>
        </x:is>
      </x:c>
      <x:c r="G274" s="24" t="inlineStr">
        <x:is>
          <x:t xml:space="preserve">NON</x:t>
        </x:is>
      </x:c>
      <x:c r="H274" s="24" t="inlineStr">
        <x:is>
          <x:t xml:space="preserve">AUTO</x:t>
        </x:is>
      </x:c>
      <x:c r="I274" s="24" t="inlineStr">
        <x:is>
          <x:t xml:space="preserve">AUTO</x:t>
        </x:is>
      </x:c>
      <x:c r="J274" s="24" t="inlineStr">
        <x:is>
          <x:t xml:space="preserve">AUTO</x:t>
        </x:is>
      </x:c>
      <x:c r="K274" s="24" t="inlineStr">
        <x:is>
          <x:t xml:space="preserve">AUTO</x:t>
        </x:is>
      </x:c>
      <x:c r="L274" s="24" t="inlineStr">
        <x:is>
          <x:t xml:space="preserve">AUTO</x:t>
        </x:is>
      </x:c>
      <x:c r="M274" s="24" t="inlineStr">
        <x:is>
          <x:t xml:space="preserve">AUTO</x:t>
        </x:is>
      </x:c>
      <x:c r="N274" s="24" t="inlineStr">
        <x:is>
          <x:t xml:space="preserve">AUTO</x:t>
        </x:is>
      </x:c>
      <x:c r="O274" s="24" t="inlineStr">
        <x:is>
          <x:t xml:space="preserve">AUTO</x:t>
        </x:is>
      </x:c>
      <x:c r="P274" s="24" t="inlineStr">
        <x:is>
          <x:t xml:space="preserve">AUTO</x:t>
        </x:is>
      </x:c>
      <x:c r="Q274" s="24" t="inlineStr">
        <x:is>
          <x:t xml:space="preserve">AUTO</x:t>
        </x:is>
      </x:c>
      <x:c r="R274" s="24" t="inlineStr">
        <x:is>
          <x:t xml:space="preserve">AUTO</x:t>
        </x:is>
      </x:c>
      <x:c r="S274" s="24" t="inlineStr">
        <x:is>
          <x:t xml:space="preserve">OUI</x:t>
        </x:is>
      </x:c>
      <x:c r="T274" s="17" t="inlineStr">
        <x:is>
          <x:t xml:space="preserve">Ajout automatique depuis l'inventaire local</x:t>
        </x:is>
      </x:c>
      <x:c r="U274" s="53" t="inlineStr">
        <x:is>
          <x:t xml:space="preserve">Terre&amp;Mer calais</x:t>
        </x:is>
      </x:c>
      <x:c r="V274" s="53" t="inlineStr">
        <x:is>
          <x:t xml:space="preserve">ChIJp3A3BgA_3EcRC77uFZboy1g</x:t>
        </x:is>
      </x:c>
      <x:c r="W274" s="70"/>
      <x:c r="X274" s="70"/>
    </x:row>
    <x:row r="275">
      <x:c r="A275" s="27" t="inlineStr">
        <x:is>
          <x:t xml:space="preserve">the-fridge</x:t>
        </x:is>
      </x:c>
      <x:c r="B275" s="24" t="inlineStr">
        <x:is>
          <x:t xml:space="preserve">SHOP</x:t>
        </x:is>
      </x:c>
      <x:c r="C275" s="24" t="inlineStr">
        <x:is>
          <x:t xml:space="preserve">the-fridge</x:t>
        </x:is>
      </x:c>
      <x:c r="D275" s="24" t="n"/>
      <x:c r="E275" s="24" t="n"/>
      <x:c r="F275" s="24" t="inlineStr">
        <x:is>
          <x:t xml:space="preserve">AUTO</x:t>
        </x:is>
      </x:c>
      <x:c r="G275" s="24" t="inlineStr">
        <x:is>
          <x:t xml:space="preserve">NON</x:t>
        </x:is>
      </x:c>
      <x:c r="H275" s="24" t="inlineStr">
        <x:is>
          <x:t xml:space="preserve">AUTO</x:t>
        </x:is>
      </x:c>
      <x:c r="I275" s="24" t="inlineStr">
        <x:is>
          <x:t xml:space="preserve">AUTO</x:t>
        </x:is>
      </x:c>
      <x:c r="J275" s="24" t="inlineStr">
        <x:is>
          <x:t xml:space="preserve">AUTO</x:t>
        </x:is>
      </x:c>
      <x:c r="K275" s="24" t="inlineStr">
        <x:is>
          <x:t xml:space="preserve">AUTO</x:t>
        </x:is>
      </x:c>
      <x:c r="L275" s="24" t="inlineStr">
        <x:is>
          <x:t xml:space="preserve">AUTO</x:t>
        </x:is>
      </x:c>
      <x:c r="M275" s="24" t="inlineStr">
        <x:is>
          <x:t xml:space="preserve">AUTO</x:t>
        </x:is>
      </x:c>
      <x:c r="N275" s="24" t="inlineStr">
        <x:is>
          <x:t xml:space="preserve">AUTO</x:t>
        </x:is>
      </x:c>
      <x:c r="O275" s="24" t="inlineStr">
        <x:is>
          <x:t xml:space="preserve">AUTO</x:t>
        </x:is>
      </x:c>
      <x:c r="P275" s="24" t="inlineStr">
        <x:is>
          <x:t xml:space="preserve">AUTO</x:t>
        </x:is>
      </x:c>
      <x:c r="Q275" s="24" t="inlineStr">
        <x:is>
          <x:t xml:space="preserve">AUTO</x:t>
        </x:is>
      </x:c>
      <x:c r="R275" s="24" t="inlineStr">
        <x:is>
          <x:t xml:space="preserve">AUTO</x:t>
        </x:is>
      </x:c>
      <x:c r="S275" s="24" t="inlineStr">
        <x:is>
          <x:t xml:space="preserve">OUI</x:t>
        </x:is>
      </x:c>
      <x:c r="T275" s="17" t="inlineStr">
        <x:is>
          <x:t xml:space="preserve">Ajout automatique depuis l'inventaire local</x:t>
        </x:is>
      </x:c>
      <x:c r="U275" s="53" t="inlineStr">
        <x:is>
          <x:t xml:space="preserve">THE FRIDGE</x:t>
        </x:is>
      </x:c>
      <x:c r="V275" s="53" t="inlineStr">
        <x:is>
          <x:t xml:space="preserve">ChIJ3aqJ04TVwkcRhXLZVNySHCE</x:t>
        </x:is>
      </x:c>
      <x:c r="W275" s="70"/>
      <x:c r="X275" s="70"/>
    </x:row>
    <x:row r="276">
      <x:c r="A276" s="27" t="inlineStr">
        <x:is>
          <x:t xml:space="preserve">the-queen-victoria</x:t>
        </x:is>
      </x:c>
      <x:c r="B276" s="24" t="inlineStr">
        <x:is>
          <x:t xml:space="preserve">SHOP</x:t>
        </x:is>
      </x:c>
      <x:c r="C276" s="24" t="inlineStr">
        <x:is>
          <x:t xml:space="preserve">the-queen-victoria</x:t>
        </x:is>
      </x:c>
      <x:c r="D276" s="24" t="n"/>
      <x:c r="E276" s="24" t="n"/>
      <x:c r="F276" s="24" t="inlineStr">
        <x:is>
          <x:t xml:space="preserve">AUTO</x:t>
        </x:is>
      </x:c>
      <x:c r="G276" s="24" t="inlineStr">
        <x:is>
          <x:t xml:space="preserve">NON</x:t>
        </x:is>
      </x:c>
      <x:c r="H276" s="24" t="inlineStr">
        <x:is>
          <x:t xml:space="preserve">AUTO</x:t>
        </x:is>
      </x:c>
      <x:c r="I276" s="24" t="inlineStr">
        <x:is>
          <x:t xml:space="preserve">AUTO</x:t>
        </x:is>
      </x:c>
      <x:c r="J276" s="24" t="inlineStr">
        <x:is>
          <x:t xml:space="preserve">AUTO</x:t>
        </x:is>
      </x:c>
      <x:c r="K276" s="24" t="inlineStr">
        <x:is>
          <x:t xml:space="preserve">AUTO</x:t>
        </x:is>
      </x:c>
      <x:c r="L276" s="24" t="inlineStr">
        <x:is>
          <x:t xml:space="preserve">AUTO</x:t>
        </x:is>
      </x:c>
      <x:c r="M276" s="24" t="inlineStr">
        <x:is>
          <x:t xml:space="preserve">AUTO</x:t>
        </x:is>
      </x:c>
      <x:c r="N276" s="24" t="inlineStr">
        <x:is>
          <x:t xml:space="preserve">AUTO</x:t>
        </x:is>
      </x:c>
      <x:c r="O276" s="24" t="inlineStr">
        <x:is>
          <x:t xml:space="preserve">AUTO</x:t>
        </x:is>
      </x:c>
      <x:c r="P276" s="24" t="inlineStr">
        <x:is>
          <x:t xml:space="preserve">AUTO</x:t>
        </x:is>
      </x:c>
      <x:c r="Q276" s="24" t="inlineStr">
        <x:is>
          <x:t xml:space="preserve">AUTO</x:t>
        </x:is>
      </x:c>
      <x:c r="R276" s="24" t="inlineStr">
        <x:is>
          <x:t xml:space="preserve">AUTO</x:t>
        </x:is>
      </x:c>
      <x:c r="S276" s="24" t="inlineStr">
        <x:is>
          <x:t xml:space="preserve">OUI</x:t>
        </x:is>
      </x:c>
      <x:c r="T276" s="17" t="inlineStr">
        <x:is>
          <x:t xml:space="preserve">Ajout automatique depuis l'inventaire local</x:t>
        </x:is>
      </x:c>
      <x:c r="U276" s="53" t="inlineStr">
        <x:is>
          <x:t xml:space="preserve">The Queen Victoria</x:t>
        </x:is>
      </x:c>
      <x:c r="V276" s="53" t="inlineStr">
        <x:is>
          <x:t xml:space="preserve">ChIJCbqg0YTVwkcR3iKCZS6JcMA</x:t>
        </x:is>
      </x:c>
      <x:c r="W276" s="70"/>
      <x:c r="X276" s="70"/>
    </x:row>
    <x:row r="277">
      <x:c r="A277" s="27" t="inlineStr">
        <x:is>
          <x:t xml:space="preserve">tokyo</x:t>
        </x:is>
      </x:c>
      <x:c r="B277" s="24" t="inlineStr">
        <x:is>
          <x:t xml:space="preserve">SHOP</x:t>
        </x:is>
      </x:c>
      <x:c r="C277" s="24" t="inlineStr">
        <x:is>
          <x:t xml:space="preserve">tokyo</x:t>
        </x:is>
      </x:c>
      <x:c r="D277" s="24" t="n"/>
      <x:c r="E277" s="24" t="n"/>
      <x:c r="F277" s="24" t="inlineStr">
        <x:is>
          <x:t xml:space="preserve">AUTO</x:t>
        </x:is>
      </x:c>
      <x:c r="G277" s="24" t="inlineStr">
        <x:is>
          <x:t xml:space="preserve">NON</x:t>
        </x:is>
      </x:c>
      <x:c r="H277" s="24" t="inlineStr">
        <x:is>
          <x:t xml:space="preserve">AUTO</x:t>
        </x:is>
      </x:c>
      <x:c r="I277" s="24" t="inlineStr">
        <x:is>
          <x:t xml:space="preserve">AUTO</x:t>
        </x:is>
      </x:c>
      <x:c r="J277" s="24" t="inlineStr">
        <x:is>
          <x:t xml:space="preserve">AUTO</x:t>
        </x:is>
      </x:c>
      <x:c r="K277" s="24" t="inlineStr">
        <x:is>
          <x:t xml:space="preserve">AUTO</x:t>
        </x:is>
      </x:c>
      <x:c r="L277" s="24" t="inlineStr">
        <x:is>
          <x:t xml:space="preserve">AUTO</x:t>
        </x:is>
      </x:c>
      <x:c r="M277" s="24" t="inlineStr">
        <x:is>
          <x:t xml:space="preserve">AUTO</x:t>
        </x:is>
      </x:c>
      <x:c r="N277" s="24" t="inlineStr">
        <x:is>
          <x:t xml:space="preserve">AUTO</x:t>
        </x:is>
      </x:c>
      <x:c r="O277" s="24" t="inlineStr">
        <x:is>
          <x:t xml:space="preserve">AUTO</x:t>
        </x:is>
      </x:c>
      <x:c r="P277" s="24" t="inlineStr">
        <x:is>
          <x:t xml:space="preserve">AUTO</x:t>
        </x:is>
      </x:c>
      <x:c r="Q277" s="24" t="inlineStr">
        <x:is>
          <x:t xml:space="preserve">AUTO</x:t>
        </x:is>
      </x:c>
      <x:c r="R277" s="24" t="inlineStr">
        <x:is>
          <x:t xml:space="preserve">AUTO</x:t>
        </x:is>
      </x:c>
      <x:c r="S277" s="24" t="inlineStr">
        <x:is>
          <x:t xml:space="preserve">OUI</x:t>
        </x:is>
      </x:c>
      <x:c r="T277" s="17" t="inlineStr">
        <x:is>
          <x:t xml:space="preserve">Ajout automatique depuis l'inventaire local</x:t>
        </x:is>
      </x:c>
      <x:c r="U277" s="53" t="inlineStr">
        <x:is>
          <x:t xml:space="preserve">TOKYO</x:t>
        </x:is>
      </x:c>
      <x:c r="V277" s="53" t="inlineStr">
        <x:is>
          <x:t xml:space="preserve">ChIJwe-3nWOM3EcRYPvueJvLdJM</x:t>
        </x:is>
      </x:c>
      <x:c r="W277" s="70"/>
      <x:c r="X277" s="70"/>
    </x:row>
    <x:row r="278">
      <x:c r="A278" s="27" t="inlineStr">
        <x:is>
          <x:t xml:space="preserve">top-delice-calais</x:t>
        </x:is>
      </x:c>
      <x:c r="B278" s="24" t="inlineStr">
        <x:is>
          <x:t xml:space="preserve">SHOP</x:t>
        </x:is>
      </x:c>
      <x:c r="C278" s="24" t="inlineStr">
        <x:is>
          <x:t xml:space="preserve">top-delice-calais</x:t>
        </x:is>
      </x:c>
      <x:c r="D278" s="24" t="n"/>
      <x:c r="E278" s="24" t="n"/>
      <x:c r="F278" s="24" t="inlineStr">
        <x:is>
          <x:t xml:space="preserve">AUTO</x:t>
        </x:is>
      </x:c>
      <x:c r="G278" s="24" t="inlineStr">
        <x:is>
          <x:t xml:space="preserve">NON</x:t>
        </x:is>
      </x:c>
      <x:c r="H278" s="24" t="inlineStr">
        <x:is>
          <x:t xml:space="preserve">AUTO</x:t>
        </x:is>
      </x:c>
      <x:c r="I278" s="24" t="inlineStr">
        <x:is>
          <x:t xml:space="preserve">AUTO</x:t>
        </x:is>
      </x:c>
      <x:c r="J278" s="24" t="inlineStr">
        <x:is>
          <x:t xml:space="preserve">AUTO</x:t>
        </x:is>
      </x:c>
      <x:c r="K278" s="24" t="inlineStr">
        <x:is>
          <x:t xml:space="preserve">AUTO</x:t>
        </x:is>
      </x:c>
      <x:c r="L278" s="24" t="inlineStr">
        <x:is>
          <x:t xml:space="preserve">AUTO</x:t>
        </x:is>
      </x:c>
      <x:c r="M278" s="24" t="inlineStr">
        <x:is>
          <x:t xml:space="preserve">AUTO</x:t>
        </x:is>
      </x:c>
      <x:c r="N278" s="24" t="inlineStr">
        <x:is>
          <x:t xml:space="preserve">AUTO</x:t>
        </x:is>
      </x:c>
      <x:c r="O278" s="24" t="inlineStr">
        <x:is>
          <x:t xml:space="preserve">AUTO</x:t>
        </x:is>
      </x:c>
      <x:c r="P278" s="24" t="inlineStr">
        <x:is>
          <x:t xml:space="preserve">AUTO</x:t>
        </x:is>
      </x:c>
      <x:c r="Q278" s="24" t="inlineStr">
        <x:is>
          <x:t xml:space="preserve">AUTO</x:t>
        </x:is>
      </x:c>
      <x:c r="R278" s="24" t="inlineStr">
        <x:is>
          <x:t xml:space="preserve">AUTO</x:t>
        </x:is>
      </x:c>
      <x:c r="S278" s="24" t="inlineStr">
        <x:is>
          <x:t xml:space="preserve">OUI</x:t>
        </x:is>
      </x:c>
      <x:c r="T278" s="17" t="inlineStr">
        <x:is>
          <x:t xml:space="preserve">Ajout automatique depuis l'inventaire local</x:t>
        </x:is>
      </x:c>
      <x:c r="U278" s="53" t="inlineStr">
        <x:is>
          <x:t xml:space="preserve">Top Delice Calais</x:t>
        </x:is>
      </x:c>
      <x:c r="V278" s="53" t="inlineStr">
        <x:is>
          <x:t xml:space="preserve">ChIJn-Jj55A_3EcR4-oxaWdoY50</x:t>
        </x:is>
      </x:c>
      <x:c r="W278" s="70"/>
      <x:c r="X278" s="70"/>
    </x:row>
    <x:row r="279">
      <x:c r="A279" s="27" t="inlineStr">
        <x:is>
          <x:t xml:space="preserve">trattoria-chez-gino</x:t>
        </x:is>
      </x:c>
      <x:c r="B279" s="24" t="inlineStr">
        <x:is>
          <x:t xml:space="preserve">SHOP</x:t>
        </x:is>
      </x:c>
      <x:c r="C279" s="24" t="inlineStr">
        <x:is>
          <x:t xml:space="preserve">trattoria-chez-gino</x:t>
        </x:is>
      </x:c>
      <x:c r="D279" s="24" t="n"/>
      <x:c r="E279" s="24" t="n"/>
      <x:c r="F279" s="24" t="inlineStr">
        <x:is>
          <x:t xml:space="preserve">AUTO</x:t>
        </x:is>
      </x:c>
      <x:c r="G279" s="24" t="inlineStr">
        <x:is>
          <x:t xml:space="preserve">NON</x:t>
        </x:is>
      </x:c>
      <x:c r="H279" s="24" t="inlineStr">
        <x:is>
          <x:t xml:space="preserve">AUTO</x:t>
        </x:is>
      </x:c>
      <x:c r="I279" s="24" t="inlineStr">
        <x:is>
          <x:t xml:space="preserve">AUTO</x:t>
        </x:is>
      </x:c>
      <x:c r="J279" s="24" t="inlineStr">
        <x:is>
          <x:t xml:space="preserve">AUTO</x:t>
        </x:is>
      </x:c>
      <x:c r="K279" s="24" t="inlineStr">
        <x:is>
          <x:t xml:space="preserve">AUTO</x:t>
        </x:is>
      </x:c>
      <x:c r="L279" s="24" t="inlineStr">
        <x:is>
          <x:t xml:space="preserve">AUTO</x:t>
        </x:is>
      </x:c>
      <x:c r="M279" s="24" t="inlineStr">
        <x:is>
          <x:t xml:space="preserve">AUTO</x:t>
        </x:is>
      </x:c>
      <x:c r="N279" s="24" t="inlineStr">
        <x:is>
          <x:t xml:space="preserve">AUTO</x:t>
        </x:is>
      </x:c>
      <x:c r="O279" s="24" t="inlineStr">
        <x:is>
          <x:t xml:space="preserve">AUTO</x:t>
        </x:is>
      </x:c>
      <x:c r="P279" s="24" t="inlineStr">
        <x:is>
          <x:t xml:space="preserve">AUTO</x:t>
        </x:is>
      </x:c>
      <x:c r="Q279" s="24" t="inlineStr">
        <x:is>
          <x:t xml:space="preserve">AUTO</x:t>
        </x:is>
      </x:c>
      <x:c r="R279" s="24" t="inlineStr">
        <x:is>
          <x:t xml:space="preserve">AUTO</x:t>
        </x:is>
      </x:c>
      <x:c r="S279" s="24" t="inlineStr">
        <x:is>
          <x:t xml:space="preserve">OUI</x:t>
        </x:is>
      </x:c>
      <x:c r="T279" s="17" t="inlineStr">
        <x:is>
          <x:t xml:space="preserve">Ajout automatique depuis l'inventaire local</x:t>
        </x:is>
      </x:c>
      <x:c r="U279" s="53" t="inlineStr">
        <x:is>
          <x:t xml:space="preserve">TRATTORIA CHEZ GINO</x:t>
        </x:is>
      </x:c>
      <x:c r="V279" s="53" t="inlineStr">
        <x:is>
          <x:t xml:space="preserve">ChIJG8gG5GKM3EcRIf-gwyQiaKE</x:t>
        </x:is>
      </x:c>
      <x:c r="W279" s="70"/>
      <x:c r="X279" s="70"/>
    </x:row>
    <x:row r="280">
      <x:c r="A280" s="27" t="inlineStr">
        <x:is>
          <x:t xml:space="preserve">trolls-croque</x:t>
        </x:is>
      </x:c>
      <x:c r="B280" s="24" t="inlineStr">
        <x:is>
          <x:t xml:space="preserve">SHOP</x:t>
        </x:is>
      </x:c>
      <x:c r="C280" s="24" t="inlineStr">
        <x:is>
          <x:t xml:space="preserve">trolls-croque</x:t>
        </x:is>
      </x:c>
      <x:c r="D280" s="24" t="n"/>
      <x:c r="E280" s="24" t="n"/>
      <x:c r="F280" s="24" t="inlineStr">
        <x:is>
          <x:t xml:space="preserve">AUTO</x:t>
        </x:is>
      </x:c>
      <x:c r="G280" s="24" t="inlineStr">
        <x:is>
          <x:t xml:space="preserve">NON</x:t>
        </x:is>
      </x:c>
      <x:c r="H280" s="24" t="inlineStr">
        <x:is>
          <x:t xml:space="preserve">AUTO</x:t>
        </x:is>
      </x:c>
      <x:c r="I280" s="24" t="inlineStr">
        <x:is>
          <x:t xml:space="preserve">AUTO</x:t>
        </x:is>
      </x:c>
      <x:c r="J280" s="24" t="inlineStr">
        <x:is>
          <x:t xml:space="preserve">AUTO</x:t>
        </x:is>
      </x:c>
      <x:c r="K280" s="24" t="inlineStr">
        <x:is>
          <x:t xml:space="preserve">AUTO</x:t>
        </x:is>
      </x:c>
      <x:c r="L280" s="24" t="inlineStr">
        <x:is>
          <x:t xml:space="preserve">AUTO</x:t>
        </x:is>
      </x:c>
      <x:c r="M280" s="24" t="inlineStr">
        <x:is>
          <x:t xml:space="preserve">AUTO</x:t>
        </x:is>
      </x:c>
      <x:c r="N280" s="24" t="inlineStr">
        <x:is>
          <x:t xml:space="preserve">AUTO</x:t>
        </x:is>
      </x:c>
      <x:c r="O280" s="24" t="inlineStr">
        <x:is>
          <x:t xml:space="preserve">AUTO</x:t>
        </x:is>
      </x:c>
      <x:c r="P280" s="24" t="inlineStr">
        <x:is>
          <x:t xml:space="preserve">AUTO</x:t>
        </x:is>
      </x:c>
      <x:c r="Q280" s="24" t="inlineStr">
        <x:is>
          <x:t xml:space="preserve">AUTO</x:t>
        </x:is>
      </x:c>
      <x:c r="R280" s="24" t="inlineStr">
        <x:is>
          <x:t xml:space="preserve">AUTO</x:t>
        </x:is>
      </x:c>
      <x:c r="S280" s="24" t="inlineStr">
        <x:is>
          <x:t xml:space="preserve">OUI</x:t>
        </x:is>
      </x:c>
      <x:c r="T280" s="17" t="inlineStr">
        <x:is>
          <x:t xml:space="preserve">Ajout automatique depuis l'inventaire local</x:t>
        </x:is>
      </x:c>
      <x:c r="U280" s="53" t="inlineStr">
        <x:is>
          <x:t xml:space="preserve">Trolls &amp; Croque</x:t>
        </x:is>
      </x:c>
      <x:c r="V280" s="53" t="inlineStr">
        <x:is>
          <x:t xml:space="preserve">ChIJH_VBkZ3VwkcRshxv18MGh7A</x:t>
        </x:is>
      </x:c>
      <x:c r="W280" s="70"/>
      <x:c r="X280" s="70"/>
    </x:row>
    <x:row r="281">
      <x:c r="A281" s="27" t="inlineStr">
        <x:is>
          <x:t xml:space="preserve">tuk-tuk-dunkerque</x:t>
        </x:is>
      </x:c>
      <x:c r="B281" s="24" t="inlineStr">
        <x:is>
          <x:t xml:space="preserve">SHOP</x:t>
        </x:is>
      </x:c>
      <x:c r="C281" s="24" t="inlineStr">
        <x:is>
          <x:t xml:space="preserve">tuk-tuk-dunkerque</x:t>
        </x:is>
      </x:c>
      <x:c r="D281" s="24" t="n"/>
      <x:c r="E281" s="24" t="n"/>
      <x:c r="F281" s="24" t="inlineStr">
        <x:is>
          <x:t xml:space="preserve">AUTO</x:t>
        </x:is>
      </x:c>
      <x:c r="G281" s="24" t="inlineStr">
        <x:is>
          <x:t xml:space="preserve">NON</x:t>
        </x:is>
      </x:c>
      <x:c r="H281" s="24" t="inlineStr">
        <x:is>
          <x:t xml:space="preserve">AUTO</x:t>
        </x:is>
      </x:c>
      <x:c r="I281" s="24" t="inlineStr">
        <x:is>
          <x:t xml:space="preserve">AUTO</x:t>
        </x:is>
      </x:c>
      <x:c r="J281" s="24" t="inlineStr">
        <x:is>
          <x:t xml:space="preserve">AUTO</x:t>
        </x:is>
      </x:c>
      <x:c r="K281" s="24" t="inlineStr">
        <x:is>
          <x:t xml:space="preserve">AUTO</x:t>
        </x:is>
      </x:c>
      <x:c r="L281" s="24" t="inlineStr">
        <x:is>
          <x:t xml:space="preserve">AUTO</x:t>
        </x:is>
      </x:c>
      <x:c r="M281" s="24" t="inlineStr">
        <x:is>
          <x:t xml:space="preserve">AUTO</x:t>
        </x:is>
      </x:c>
      <x:c r="N281" s="24" t="inlineStr">
        <x:is>
          <x:t xml:space="preserve">AUTO</x:t>
        </x:is>
      </x:c>
      <x:c r="O281" s="24" t="inlineStr">
        <x:is>
          <x:t xml:space="preserve">AUTO</x:t>
        </x:is>
      </x:c>
      <x:c r="P281" s="24" t="inlineStr">
        <x:is>
          <x:t xml:space="preserve">AUTO</x:t>
        </x:is>
      </x:c>
      <x:c r="Q281" s="24" t="inlineStr">
        <x:is>
          <x:t xml:space="preserve">AUTO</x:t>
        </x:is>
      </x:c>
      <x:c r="R281" s="24" t="inlineStr">
        <x:is>
          <x:t xml:space="preserve">AUTO</x:t>
        </x:is>
      </x:c>
      <x:c r="S281" s="24" t="inlineStr">
        <x:is>
          <x:t xml:space="preserve">OUI</x:t>
        </x:is>
      </x:c>
      <x:c r="T281" s="17" t="inlineStr">
        <x:is>
          <x:t xml:space="preserve">Ajout automatique depuis l'inventaire local</x:t>
        </x:is>
      </x:c>
      <x:c r="U281" s="53" t="inlineStr">
        <x:is>
          <x:t xml:space="preserve">Tuk-Tuk Dunkerque</x:t>
        </x:is>
      </x:c>
      <x:c r="V281" s="53" t="inlineStr">
        <x:is>
          <x:t xml:space="preserve">ChIJF7RGtriN3EcRfTISnbpE-JM</x:t>
        </x:is>
      </x:c>
      <x:c r="W281" s="70"/>
      <x:c r="X281" s="70"/>
    </x:row>
    <x:row r="282">
      <x:c r="A282" s="27" t="inlineStr">
        <x:is>
          <x:t xml:space="preserve">un-singe-en-hiver</x:t>
        </x:is>
      </x:c>
      <x:c r="B282" s="24" t="inlineStr">
        <x:is>
          <x:t xml:space="preserve">SHOP</x:t>
        </x:is>
      </x:c>
      <x:c r="C282" s="24" t="inlineStr">
        <x:is>
          <x:t xml:space="preserve">un-singe-en-hiver</x:t>
        </x:is>
      </x:c>
      <x:c r="D282" s="24" t="n"/>
      <x:c r="E282" s="24" t="n"/>
      <x:c r="F282" s="24" t="inlineStr">
        <x:is>
          <x:t xml:space="preserve">AUTO</x:t>
        </x:is>
      </x:c>
      <x:c r="G282" s="24" t="inlineStr">
        <x:is>
          <x:t xml:space="preserve">NON</x:t>
        </x:is>
      </x:c>
      <x:c r="H282" s="24" t="inlineStr">
        <x:is>
          <x:t xml:space="preserve">AUTO</x:t>
        </x:is>
      </x:c>
      <x:c r="I282" s="24" t="inlineStr">
        <x:is>
          <x:t xml:space="preserve">AUTO</x:t>
        </x:is>
      </x:c>
      <x:c r="J282" s="24" t="inlineStr">
        <x:is>
          <x:t xml:space="preserve">AUTO</x:t>
        </x:is>
      </x:c>
      <x:c r="K282" s="24" t="inlineStr">
        <x:is>
          <x:t xml:space="preserve">AUTO</x:t>
        </x:is>
      </x:c>
      <x:c r="L282" s="24" t="inlineStr">
        <x:is>
          <x:t xml:space="preserve">AUTO</x:t>
        </x:is>
      </x:c>
      <x:c r="M282" s="24" t="inlineStr">
        <x:is>
          <x:t xml:space="preserve">AUTO</x:t>
        </x:is>
      </x:c>
      <x:c r="N282" s="24" t="inlineStr">
        <x:is>
          <x:t xml:space="preserve">AUTO</x:t>
        </x:is>
      </x:c>
      <x:c r="O282" s="24" t="inlineStr">
        <x:is>
          <x:t xml:space="preserve">AUTO</x:t>
        </x:is>
      </x:c>
      <x:c r="P282" s="24" t="inlineStr">
        <x:is>
          <x:t xml:space="preserve">AUTO</x:t>
        </x:is>
      </x:c>
      <x:c r="Q282" s="24" t="inlineStr">
        <x:is>
          <x:t xml:space="preserve">AUTO</x:t>
        </x:is>
      </x:c>
      <x:c r="R282" s="24" t="inlineStr">
        <x:is>
          <x:t xml:space="preserve">AUTO</x:t>
        </x:is>
      </x:c>
      <x:c r="S282" s="24" t="inlineStr">
        <x:is>
          <x:t xml:space="preserve">OUI</x:t>
        </x:is>
      </x:c>
      <x:c r="T282" s="17" t="inlineStr">
        <x:is>
          <x:t xml:space="preserve">Ajout automatique depuis l'inventaire local</x:t>
        </x:is>
      </x:c>
      <x:c r="U282" s="53" t="inlineStr">
        <x:is>
          <x:t xml:space="preserve">Un Singe en Hiver</x:t>
        </x:is>
      </x:c>
      <x:c r="V282" s="53" t="inlineStr">
        <x:is>
          <x:t xml:space="preserve">ChIJ9X9MbKE_3EcR3Sq2NoZRMWo</x:t>
        </x:is>
      </x:c>
      <x:c r="W282" s="70"/>
      <x:c r="X282" s="70"/>
    </x:row>
    <x:row r="283">
      <x:c r="A283" s="27" t="inlineStr">
        <x:is>
          <x:t xml:space="preserve">venezia</x:t>
        </x:is>
      </x:c>
      <x:c r="B283" s="24" t="inlineStr">
        <x:is>
          <x:t xml:space="preserve">SHOP</x:t>
        </x:is>
      </x:c>
      <x:c r="C283" s="24" t="inlineStr">
        <x:is>
          <x:t xml:space="preserve">venezia</x:t>
        </x:is>
      </x:c>
      <x:c r="D283" s="24" t="n"/>
      <x:c r="E283" s="24" t="n"/>
      <x:c r="F283" s="24" t="inlineStr">
        <x:is>
          <x:t xml:space="preserve">AUTO</x:t>
        </x:is>
      </x:c>
      <x:c r="G283" s="24" t="inlineStr">
        <x:is>
          <x:t xml:space="preserve">NON</x:t>
        </x:is>
      </x:c>
      <x:c r="H283" s="24" t="inlineStr">
        <x:is>
          <x:t xml:space="preserve">AUTO</x:t>
        </x:is>
      </x:c>
      <x:c r="I283" s="24" t="inlineStr">
        <x:is>
          <x:t xml:space="preserve">AUTO</x:t>
        </x:is>
      </x:c>
      <x:c r="J283" s="24" t="inlineStr">
        <x:is>
          <x:t xml:space="preserve">AUTO</x:t>
        </x:is>
      </x:c>
      <x:c r="K283" s="24" t="inlineStr">
        <x:is>
          <x:t xml:space="preserve">AUTO</x:t>
        </x:is>
      </x:c>
      <x:c r="L283" s="24" t="inlineStr">
        <x:is>
          <x:t xml:space="preserve">AUTO</x:t>
        </x:is>
      </x:c>
      <x:c r="M283" s="24" t="inlineStr">
        <x:is>
          <x:t xml:space="preserve">AUTO</x:t>
        </x:is>
      </x:c>
      <x:c r="N283" s="24" t="inlineStr">
        <x:is>
          <x:t xml:space="preserve">AUTO</x:t>
        </x:is>
      </x:c>
      <x:c r="O283" s="24" t="inlineStr">
        <x:is>
          <x:t xml:space="preserve">AUTO</x:t>
        </x:is>
      </x:c>
      <x:c r="P283" s="24" t="inlineStr">
        <x:is>
          <x:t xml:space="preserve">AUTO</x:t>
        </x:is>
      </x:c>
      <x:c r="Q283" s="24" t="inlineStr">
        <x:is>
          <x:t xml:space="preserve">AUTO</x:t>
        </x:is>
      </x:c>
      <x:c r="R283" s="24" t="inlineStr">
        <x:is>
          <x:t xml:space="preserve">AUTO</x:t>
        </x:is>
      </x:c>
      <x:c r="S283" s="24" t="inlineStr">
        <x:is>
          <x:t xml:space="preserve">OUI</x:t>
        </x:is>
      </x:c>
      <x:c r="T283" s="17" t="inlineStr">
        <x:is>
          <x:t xml:space="preserve">Ajout automatique depuis l'inventaire local</x:t>
        </x:is>
      </x:c>
      <x:c r="U283" s="53" t="inlineStr">
        <x:is>
          <x:t xml:space="preserve">Venezia</x:t>
        </x:is>
      </x:c>
      <x:c r="V283" s="53" t="inlineStr">
        <x:is>
          <x:t xml:space="preserve">ChIJLVpYCaE_3EcRJvcYtHcePVs</x:t>
        </x:is>
      </x:c>
      <x:c r="W283" s="70"/>
      <x:c r="X283" s="70"/>
    </x:row>
    <x:row r="284">
      <x:c r="A284" s="27" t="inlineStr">
        <x:is>
          <x:t xml:space="preserve">vini-vivi-la-bottega</x:t>
        </x:is>
      </x:c>
      <x:c r="B284" s="24" t="inlineStr">
        <x:is>
          <x:t xml:space="preserve">SHOP</x:t>
        </x:is>
      </x:c>
      <x:c r="C284" s="24" t="inlineStr">
        <x:is>
          <x:t xml:space="preserve">vini-vivi-la-bottega</x:t>
        </x:is>
      </x:c>
      <x:c r="D284" s="24" t="n"/>
      <x:c r="E284" s="24" t="n"/>
      <x:c r="F284" s="24" t="inlineStr">
        <x:is>
          <x:t xml:space="preserve">AUTO</x:t>
        </x:is>
      </x:c>
      <x:c r="G284" s="24" t="inlineStr">
        <x:is>
          <x:t xml:space="preserve">NON</x:t>
        </x:is>
      </x:c>
      <x:c r="H284" s="24" t="inlineStr">
        <x:is>
          <x:t xml:space="preserve">AUTO</x:t>
        </x:is>
      </x:c>
      <x:c r="I284" s="24" t="inlineStr">
        <x:is>
          <x:t xml:space="preserve">AUTO</x:t>
        </x:is>
      </x:c>
      <x:c r="J284" s="24" t="inlineStr">
        <x:is>
          <x:t xml:space="preserve">AUTO</x:t>
        </x:is>
      </x:c>
      <x:c r="K284" s="24" t="inlineStr">
        <x:is>
          <x:t xml:space="preserve">AUTO</x:t>
        </x:is>
      </x:c>
      <x:c r="L284" s="24" t="inlineStr">
        <x:is>
          <x:t xml:space="preserve">AUTO</x:t>
        </x:is>
      </x:c>
      <x:c r="M284" s="24" t="inlineStr">
        <x:is>
          <x:t xml:space="preserve">AUTO</x:t>
        </x:is>
      </x:c>
      <x:c r="N284" s="24" t="inlineStr">
        <x:is>
          <x:t xml:space="preserve">AUTO</x:t>
        </x:is>
      </x:c>
      <x:c r="O284" s="24" t="inlineStr">
        <x:is>
          <x:t xml:space="preserve">AUTO</x:t>
        </x:is>
      </x:c>
      <x:c r="P284" s="24" t="inlineStr">
        <x:is>
          <x:t xml:space="preserve">AUTO</x:t>
        </x:is>
      </x:c>
      <x:c r="Q284" s="24" t="inlineStr">
        <x:is>
          <x:t xml:space="preserve">AUTO</x:t>
        </x:is>
      </x:c>
      <x:c r="R284" s="24" t="inlineStr">
        <x:is>
          <x:t xml:space="preserve">AUTO</x:t>
        </x:is>
      </x:c>
      <x:c r="S284" s="24" t="inlineStr">
        <x:is>
          <x:t xml:space="preserve">OUI</x:t>
        </x:is>
      </x:c>
      <x:c r="T284" s="17" t="inlineStr">
        <x:is>
          <x:t xml:space="preserve">Ajout automatique depuis l'inventaire local</x:t>
        </x:is>
      </x:c>
      <x:c r="U284" s="53" t="inlineStr">
        <x:is>
          <x:t xml:space="preserve">Vini Vivi La Bottega</x:t>
        </x:is>
      </x:c>
      <x:c r="V284" s="53" t="inlineStr">
        <x:is>
          <x:t xml:space="preserve">ChIJfSxoSHgqw0cRs40cEOBHU1I</x:t>
        </x:is>
      </x:c>
      <x:c r="W284" s="70"/>
      <x:c r="X284" s="70"/>
    </x:row>
    <x:row r="285">
      <x:c r="A285" s="27" t="inlineStr">
        <x:is>
          <x:t xml:space="preserve">volfoni-seclin</x:t>
        </x:is>
      </x:c>
      <x:c r="B285" s="24" t="inlineStr">
        <x:is>
          <x:t xml:space="preserve">SHOP</x:t>
        </x:is>
      </x:c>
      <x:c r="C285" s="24" t="inlineStr">
        <x:is>
          <x:t xml:space="preserve">volfoni-seclin</x:t>
        </x:is>
      </x:c>
      <x:c r="D285" s="24" t="n"/>
      <x:c r="E285" s="24" t="n"/>
      <x:c r="F285" s="24" t="inlineStr">
        <x:is>
          <x:t xml:space="preserve">AUTO</x:t>
        </x:is>
      </x:c>
      <x:c r="G285" s="24" t="inlineStr">
        <x:is>
          <x:t xml:space="preserve">NON</x:t>
        </x:is>
      </x:c>
      <x:c r="H285" s="24" t="inlineStr">
        <x:is>
          <x:t xml:space="preserve">AUTO</x:t>
        </x:is>
      </x:c>
      <x:c r="I285" s="24" t="inlineStr">
        <x:is>
          <x:t xml:space="preserve">AUTO</x:t>
        </x:is>
      </x:c>
      <x:c r="J285" s="24" t="inlineStr">
        <x:is>
          <x:t xml:space="preserve">AUTO</x:t>
        </x:is>
      </x:c>
      <x:c r="K285" s="24" t="inlineStr">
        <x:is>
          <x:t xml:space="preserve">AUTO</x:t>
        </x:is>
      </x:c>
      <x:c r="L285" s="24" t="inlineStr">
        <x:is>
          <x:t xml:space="preserve">AUTO</x:t>
        </x:is>
      </x:c>
      <x:c r="M285" s="24" t="inlineStr">
        <x:is>
          <x:t xml:space="preserve">AUTO</x:t>
        </x:is>
      </x:c>
      <x:c r="N285" s="24" t="inlineStr">
        <x:is>
          <x:t xml:space="preserve">AUTO</x:t>
        </x:is>
      </x:c>
      <x:c r="O285" s="24" t="inlineStr">
        <x:is>
          <x:t xml:space="preserve">AUTO</x:t>
        </x:is>
      </x:c>
      <x:c r="P285" s="24" t="inlineStr">
        <x:is>
          <x:t xml:space="preserve">AUTO</x:t>
        </x:is>
      </x:c>
      <x:c r="Q285" s="24" t="inlineStr">
        <x:is>
          <x:t xml:space="preserve">AUTO</x:t>
        </x:is>
      </x:c>
      <x:c r="R285" s="24" t="inlineStr">
        <x:is>
          <x:t xml:space="preserve">AUTO</x:t>
        </x:is>
      </x:c>
      <x:c r="S285" s="24" t="inlineStr">
        <x:is>
          <x:t xml:space="preserve">OUI</x:t>
        </x:is>
      </x:c>
      <x:c r="T285" s="17" t="inlineStr">
        <x:is>
          <x:t xml:space="preserve">Ajout automatique depuis l'inventaire local</x:t>
        </x:is>
      </x:c>
      <x:c r="U285" s="53" t="inlineStr">
        <x:is>
          <x:t xml:space="preserve">Volfoni Seclin</x:t>
        </x:is>
      </x:c>
      <x:c r="V285" s="53" t="inlineStr">
        <x:is>
          <x:t xml:space="preserve">ChIJJzbHjvjTwkcR8HikIy58260</x:t>
        </x:is>
      </x:c>
      <x:c r="W285" s="70"/>
      <x:c r="X285" s="70"/>
    </x:row>
    <x:row r="286">
      <x:c r="A286" s="27" t="inlineStr">
        <x:is>
          <x:t xml:space="preserve">volfoni-wambrechies</x:t>
        </x:is>
      </x:c>
      <x:c r="B286" s="24" t="inlineStr">
        <x:is>
          <x:t xml:space="preserve">SHOP</x:t>
        </x:is>
      </x:c>
      <x:c r="C286" s="24" t="inlineStr">
        <x:is>
          <x:t xml:space="preserve">volfoni-wambrechies</x:t>
        </x:is>
      </x:c>
      <x:c r="D286" s="24" t="n"/>
      <x:c r="E286" s="24" t="n"/>
      <x:c r="F286" s="24" t="inlineStr">
        <x:is>
          <x:t xml:space="preserve">AUTO</x:t>
        </x:is>
      </x:c>
      <x:c r="G286" s="24" t="inlineStr">
        <x:is>
          <x:t xml:space="preserve">NON</x:t>
        </x:is>
      </x:c>
      <x:c r="H286" s="24" t="inlineStr">
        <x:is>
          <x:t xml:space="preserve">AUTO</x:t>
        </x:is>
      </x:c>
      <x:c r="I286" s="24" t="inlineStr">
        <x:is>
          <x:t xml:space="preserve">AUTO</x:t>
        </x:is>
      </x:c>
      <x:c r="J286" s="24" t="inlineStr">
        <x:is>
          <x:t xml:space="preserve">AUTO</x:t>
        </x:is>
      </x:c>
      <x:c r="K286" s="24" t="inlineStr">
        <x:is>
          <x:t xml:space="preserve">AUTO</x:t>
        </x:is>
      </x:c>
      <x:c r="L286" s="24" t="inlineStr">
        <x:is>
          <x:t xml:space="preserve">AUTO</x:t>
        </x:is>
      </x:c>
      <x:c r="M286" s="24" t="inlineStr">
        <x:is>
          <x:t xml:space="preserve">AUTO</x:t>
        </x:is>
      </x:c>
      <x:c r="N286" s="24" t="inlineStr">
        <x:is>
          <x:t xml:space="preserve">AUTO</x:t>
        </x:is>
      </x:c>
      <x:c r="O286" s="24" t="inlineStr">
        <x:is>
          <x:t xml:space="preserve">AUTO</x:t>
        </x:is>
      </x:c>
      <x:c r="P286" s="24" t="inlineStr">
        <x:is>
          <x:t xml:space="preserve">AUTO</x:t>
        </x:is>
      </x:c>
      <x:c r="Q286" s="24" t="inlineStr">
        <x:is>
          <x:t xml:space="preserve">AUTO</x:t>
        </x:is>
      </x:c>
      <x:c r="R286" s="24" t="inlineStr">
        <x:is>
          <x:t xml:space="preserve">AUTO</x:t>
        </x:is>
      </x:c>
      <x:c r="S286" s="24" t="inlineStr">
        <x:is>
          <x:t xml:space="preserve">OUI</x:t>
        </x:is>
      </x:c>
      <x:c r="T286" s="17" t="inlineStr">
        <x:is>
          <x:t xml:space="preserve">Ajout automatique depuis l'inventaire local</x:t>
        </x:is>
      </x:c>
      <x:c r="U286" s="53" t="inlineStr">
        <x:is>
          <x:t xml:space="preserve">Volfoni Wambrechies</x:t>
        </x:is>
      </x:c>
      <x:c r="V286" s="53" t="inlineStr">
        <x:is>
          <x:t xml:space="preserve">ChIJR9m5XuErw0cRor8BoGyeC9k</x:t>
        </x:is>
      </x:c>
      <x:c r="W286" s="70"/>
      <x:c r="X286" s="70"/>
    </x:row>
    <x:row r="287">
      <x:c r="A287" s="27" t="inlineStr">
        <x:is>
          <x:t xml:space="preserve">wall-street-pub</x:t>
        </x:is>
      </x:c>
      <x:c r="B287" s="24" t="inlineStr">
        <x:is>
          <x:t xml:space="preserve">SHOP</x:t>
        </x:is>
      </x:c>
      <x:c r="C287" s="24" t="inlineStr">
        <x:is>
          <x:t xml:space="preserve">wall-street-pub</x:t>
        </x:is>
      </x:c>
      <x:c r="D287" s="24" t="n"/>
      <x:c r="E287" s="24" t="n"/>
      <x:c r="F287" s="24" t="inlineStr">
        <x:is>
          <x:t xml:space="preserve">AUTO</x:t>
        </x:is>
      </x:c>
      <x:c r="G287" s="24" t="inlineStr">
        <x:is>
          <x:t xml:space="preserve">NON</x:t>
        </x:is>
      </x:c>
      <x:c r="H287" s="24" t="inlineStr">
        <x:is>
          <x:t xml:space="preserve">AUTO</x:t>
        </x:is>
      </x:c>
      <x:c r="I287" s="24" t="inlineStr">
        <x:is>
          <x:t xml:space="preserve">AUTO</x:t>
        </x:is>
      </x:c>
      <x:c r="J287" s="24" t="inlineStr">
        <x:is>
          <x:t xml:space="preserve">AUTO</x:t>
        </x:is>
      </x:c>
      <x:c r="K287" s="24" t="inlineStr">
        <x:is>
          <x:t xml:space="preserve">AUTO</x:t>
        </x:is>
      </x:c>
      <x:c r="L287" s="24" t="inlineStr">
        <x:is>
          <x:t xml:space="preserve">AUTO</x:t>
        </x:is>
      </x:c>
      <x:c r="M287" s="24" t="inlineStr">
        <x:is>
          <x:t xml:space="preserve">AUTO</x:t>
        </x:is>
      </x:c>
      <x:c r="N287" s="24" t="inlineStr">
        <x:is>
          <x:t xml:space="preserve">AUTO</x:t>
        </x:is>
      </x:c>
      <x:c r="O287" s="24" t="inlineStr">
        <x:is>
          <x:t xml:space="preserve">AUTO</x:t>
        </x:is>
      </x:c>
      <x:c r="P287" s="24" t="inlineStr">
        <x:is>
          <x:t xml:space="preserve">AUTO</x:t>
        </x:is>
      </x:c>
      <x:c r="Q287" s="24" t="inlineStr">
        <x:is>
          <x:t xml:space="preserve">AUTO</x:t>
        </x:is>
      </x:c>
      <x:c r="R287" s="24" t="inlineStr">
        <x:is>
          <x:t xml:space="preserve">AUTO</x:t>
        </x:is>
      </x:c>
      <x:c r="S287" s="24" t="inlineStr">
        <x:is>
          <x:t xml:space="preserve">OUI</x:t>
        </x:is>
      </x:c>
      <x:c r="T287" s="17" t="inlineStr">
        <x:is>
          <x:t xml:space="preserve">Ajout automatique depuis l'inventaire local</x:t>
        </x:is>
      </x:c>
      <x:c r="U287" s="53" t="inlineStr">
        <x:is>
          <x:t xml:space="preserve">Wall Street Pub</x:t>
        </x:is>
      </x:c>
      <x:c r="V287" s="53" t="inlineStr">
        <x:is>
          <x:t xml:space="preserve">ChIJKalIamOM3EcRYH8Yavo1UEw</x:t>
        </x:is>
      </x:c>
      <x:c r="W287" s="70"/>
      <x:c r="X287" s="70"/>
    </x:row>
    <x:row r="288">
      <x:c r="A288" s="27" t="inlineStr">
        <x:is>
          <x:t xml:space="preserve">watel-caviste</x:t>
        </x:is>
      </x:c>
      <x:c r="B288" s="24" t="inlineStr">
        <x:is>
          <x:t xml:space="preserve">SHOP</x:t>
        </x:is>
      </x:c>
      <x:c r="C288" s="24" t="inlineStr">
        <x:is>
          <x:t xml:space="preserve">watel-caviste</x:t>
        </x:is>
      </x:c>
      <x:c r="D288" s="24" t="n"/>
      <x:c r="E288" s="24" t="n"/>
      <x:c r="F288" s="24" t="inlineStr">
        <x:is>
          <x:t xml:space="preserve">AUTO</x:t>
        </x:is>
      </x:c>
      <x:c r="G288" s="24" t="inlineStr">
        <x:is>
          <x:t xml:space="preserve">NON</x:t>
        </x:is>
      </x:c>
      <x:c r="H288" s="24" t="inlineStr">
        <x:is>
          <x:t xml:space="preserve">AUTO</x:t>
        </x:is>
      </x:c>
      <x:c r="I288" s="24" t="inlineStr">
        <x:is>
          <x:t xml:space="preserve">AUTO</x:t>
        </x:is>
      </x:c>
      <x:c r="J288" s="24" t="inlineStr">
        <x:is>
          <x:t xml:space="preserve">AUTO</x:t>
        </x:is>
      </x:c>
      <x:c r="K288" s="24" t="inlineStr">
        <x:is>
          <x:t xml:space="preserve">AUTO</x:t>
        </x:is>
      </x:c>
      <x:c r="L288" s="24" t="inlineStr">
        <x:is>
          <x:t xml:space="preserve">AUTO</x:t>
        </x:is>
      </x:c>
      <x:c r="M288" s="24" t="inlineStr">
        <x:is>
          <x:t xml:space="preserve">AUTO</x:t>
        </x:is>
      </x:c>
      <x:c r="N288" s="24" t="inlineStr">
        <x:is>
          <x:t xml:space="preserve">AUTO</x:t>
        </x:is>
      </x:c>
      <x:c r="O288" s="24" t="inlineStr">
        <x:is>
          <x:t xml:space="preserve">AUTO</x:t>
        </x:is>
      </x:c>
      <x:c r="P288" s="24" t="inlineStr">
        <x:is>
          <x:t xml:space="preserve">AUTO</x:t>
        </x:is>
      </x:c>
      <x:c r="Q288" s="24" t="inlineStr">
        <x:is>
          <x:t xml:space="preserve">AUTO</x:t>
        </x:is>
      </x:c>
      <x:c r="R288" s="24" t="inlineStr">
        <x:is>
          <x:t xml:space="preserve">AUTO</x:t>
        </x:is>
      </x:c>
      <x:c r="S288" s="24" t="inlineStr">
        <x:is>
          <x:t xml:space="preserve">OUI</x:t>
        </x:is>
      </x:c>
      <x:c r="T288" s="17" t="inlineStr">
        <x:is>
          <x:t xml:space="preserve">Ajout automatique depuis l'inventaire local</x:t>
        </x:is>
      </x:c>
      <x:c r="U288" s="53" t="inlineStr">
        <x:is>
          <x:t xml:space="preserve">Watel Caviste</x:t>
        </x:is>
      </x:c>
      <x:c r="V288" s="53" t="inlineStr">
        <x:is>
          <x:t xml:space="preserve">ChIJjVHA1w3VwkcRmXyvWvNjfb0</x:t>
        </x:is>
      </x:c>
      <x:c r="W288" s="70"/>
      <x:c r="X288" s="70"/>
    </x:row>
    <x:row r="289">
      <x:c r="A289" s="27" t="inlineStr">
        <x:is>
          <x:t xml:space="preserve">wood-and-bro</x:t>
        </x:is>
      </x:c>
      <x:c r="B289" s="24" t="inlineStr">
        <x:is>
          <x:t xml:space="preserve">SHOP</x:t>
        </x:is>
      </x:c>
      <x:c r="C289" s="24" t="inlineStr">
        <x:is>
          <x:t xml:space="preserve">wood-and-bro</x:t>
        </x:is>
      </x:c>
      <x:c r="D289" s="24" t="n"/>
      <x:c r="E289" s="24" t="n"/>
      <x:c r="F289" s="24" t="inlineStr">
        <x:is>
          <x:t xml:space="preserve">AUTO</x:t>
        </x:is>
      </x:c>
      <x:c r="G289" s="24" t="inlineStr">
        <x:is>
          <x:t xml:space="preserve">NON</x:t>
        </x:is>
      </x:c>
      <x:c r="H289" s="24" t="inlineStr">
        <x:is>
          <x:t xml:space="preserve">AUTO</x:t>
        </x:is>
      </x:c>
      <x:c r="I289" s="24" t="inlineStr">
        <x:is>
          <x:t xml:space="preserve">AUTO</x:t>
        </x:is>
      </x:c>
      <x:c r="J289" s="24" t="inlineStr">
        <x:is>
          <x:t xml:space="preserve">AUTO</x:t>
        </x:is>
      </x:c>
      <x:c r="K289" s="24" t="inlineStr">
        <x:is>
          <x:t xml:space="preserve">AUTO</x:t>
        </x:is>
      </x:c>
      <x:c r="L289" s="24" t="inlineStr">
        <x:is>
          <x:t xml:space="preserve">AUTO</x:t>
        </x:is>
      </x:c>
      <x:c r="M289" s="24" t="inlineStr">
        <x:is>
          <x:t xml:space="preserve">AUTO</x:t>
        </x:is>
      </x:c>
      <x:c r="N289" s="24" t="inlineStr">
        <x:is>
          <x:t xml:space="preserve">AUTO</x:t>
        </x:is>
      </x:c>
      <x:c r="O289" s="24" t="inlineStr">
        <x:is>
          <x:t xml:space="preserve">AUTO</x:t>
        </x:is>
      </x:c>
      <x:c r="P289" s="24" t="inlineStr">
        <x:is>
          <x:t xml:space="preserve">AUTO</x:t>
        </x:is>
      </x:c>
      <x:c r="Q289" s="24" t="inlineStr">
        <x:is>
          <x:t xml:space="preserve">AUTO</x:t>
        </x:is>
      </x:c>
      <x:c r="R289" s="24" t="inlineStr">
        <x:is>
          <x:t xml:space="preserve">AUTO</x:t>
        </x:is>
      </x:c>
      <x:c r="S289" s="24" t="inlineStr">
        <x:is>
          <x:t xml:space="preserve">OUI</x:t>
        </x:is>
      </x:c>
      <x:c r="T289" s="17" t="inlineStr">
        <x:is>
          <x:t xml:space="preserve">Ajout automatique depuis l'inventaire local</x:t>
        </x:is>
      </x:c>
      <x:c r="U289" s="53" t="inlineStr">
        <x:is>
          <x:t xml:space="preserve">Wood and Bro</x:t>
        </x:is>
      </x:c>
      <x:c r="V289" s="53" t="inlineStr">
        <x:is>
          <x:t xml:space="preserve">ChIJjamsVTeN3EcRSP8Mx_D3BCk</x:t>
        </x:is>
      </x:c>
      <x:c r="W289" s="70"/>
      <x:c r="X289" s="70"/>
    </x:row>
    <x:row r="290">
      <x:c r="A290" s="27" t="inlineStr">
        <x:is>
          <x:t xml:space="preserve">y-a-pas-d-chichi-friterie</x:t>
        </x:is>
      </x:c>
      <x:c r="B290" s="24" t="inlineStr">
        <x:is>
          <x:t xml:space="preserve">SHOP</x:t>
        </x:is>
      </x:c>
      <x:c r="C290" s="24" t="inlineStr">
        <x:is>
          <x:t xml:space="preserve">y-a-pas-d-chichi-friterie</x:t>
        </x:is>
      </x:c>
      <x:c r="D290" s="24" t="n"/>
      <x:c r="E290" s="24" t="n"/>
      <x:c r="F290" s="24" t="inlineStr">
        <x:is>
          <x:t xml:space="preserve">AUTO</x:t>
        </x:is>
      </x:c>
      <x:c r="G290" s="24" t="inlineStr">
        <x:is>
          <x:t xml:space="preserve">NON</x:t>
        </x:is>
      </x:c>
      <x:c r="H290" s="24" t="inlineStr">
        <x:is>
          <x:t xml:space="preserve">AUTO</x:t>
        </x:is>
      </x:c>
      <x:c r="I290" s="24" t="inlineStr">
        <x:is>
          <x:t xml:space="preserve">AUTO</x:t>
        </x:is>
      </x:c>
      <x:c r="J290" s="24" t="inlineStr">
        <x:is>
          <x:t xml:space="preserve">AUTO</x:t>
        </x:is>
      </x:c>
      <x:c r="K290" s="24" t="inlineStr">
        <x:is>
          <x:t xml:space="preserve">AUTO</x:t>
        </x:is>
      </x:c>
      <x:c r="L290" s="24" t="inlineStr">
        <x:is>
          <x:t xml:space="preserve">AUTO</x:t>
        </x:is>
      </x:c>
      <x:c r="M290" s="24" t="inlineStr">
        <x:is>
          <x:t xml:space="preserve">AUTO</x:t>
        </x:is>
      </x:c>
      <x:c r="N290" s="24" t="inlineStr">
        <x:is>
          <x:t xml:space="preserve">AUTO</x:t>
        </x:is>
      </x:c>
      <x:c r="O290" s="24" t="inlineStr">
        <x:is>
          <x:t xml:space="preserve">AUTO</x:t>
        </x:is>
      </x:c>
      <x:c r="P290" s="24" t="inlineStr">
        <x:is>
          <x:t xml:space="preserve">AUTO</x:t>
        </x:is>
      </x:c>
      <x:c r="Q290" s="24" t="inlineStr">
        <x:is>
          <x:t xml:space="preserve">AUTO</x:t>
        </x:is>
      </x:c>
      <x:c r="R290" s="24" t="inlineStr">
        <x:is>
          <x:t xml:space="preserve">AUTO</x:t>
        </x:is>
      </x:c>
      <x:c r="S290" s="24" t="inlineStr">
        <x:is>
          <x:t xml:space="preserve">OUI</x:t>
        </x:is>
      </x:c>
      <x:c r="T290" s="17" t="inlineStr">
        <x:is>
          <x:t xml:space="preserve">Ajout automatique depuis l'inventaire local</x:t>
        </x:is>
      </x:c>
      <x:c r="U290" s="53" t="inlineStr">
        <x:is>
          <x:t xml:space="preserve">Y'a pas d'chichi - Friterie</x:t>
        </x:is>
      </x:c>
      <x:c r="V290" s="53" t="inlineStr">
        <x:is>
          <x:t xml:space="preserve">ChIJa40_CO8_3EcRlSVn9yCyT-A</x:t>
        </x:is>
      </x:c>
      <x:c r="W290" s="70"/>
      <x:c r="X290" s="70"/>
    </x:row>
    <x:row r="291">
      <x:c r="A291" s="27" t="inlineStr">
        <x:is>
          <x:t xml:space="preserve">zeebar</x:t>
        </x:is>
      </x:c>
      <x:c r="B291" s="24" t="inlineStr">
        <x:is>
          <x:t xml:space="preserve">SHOP</x:t>
        </x:is>
      </x:c>
      <x:c r="C291" s="24" t="inlineStr">
        <x:is>
          <x:t xml:space="preserve">zeebar</x:t>
        </x:is>
      </x:c>
      <x:c r="D291" s="24" t="n"/>
      <x:c r="E291" s="24" t="n"/>
      <x:c r="F291" s="24" t="inlineStr">
        <x:is>
          <x:t xml:space="preserve">AUTO</x:t>
        </x:is>
      </x:c>
      <x:c r="G291" s="24" t="inlineStr">
        <x:is>
          <x:t xml:space="preserve">NON</x:t>
        </x:is>
      </x:c>
      <x:c r="H291" s="24" t="inlineStr">
        <x:is>
          <x:t xml:space="preserve">AUTO</x:t>
        </x:is>
      </x:c>
      <x:c r="I291" s="24" t="inlineStr">
        <x:is>
          <x:t xml:space="preserve">AUTO</x:t>
        </x:is>
      </x:c>
      <x:c r="J291" s="24" t="inlineStr">
        <x:is>
          <x:t xml:space="preserve">AUTO</x:t>
        </x:is>
      </x:c>
      <x:c r="K291" s="24" t="inlineStr">
        <x:is>
          <x:t xml:space="preserve">AUTO</x:t>
        </x:is>
      </x:c>
      <x:c r="L291" s="24" t="inlineStr">
        <x:is>
          <x:t xml:space="preserve">AUTO</x:t>
        </x:is>
      </x:c>
      <x:c r="M291" s="24" t="inlineStr">
        <x:is>
          <x:t xml:space="preserve">AUTO</x:t>
        </x:is>
      </x:c>
      <x:c r="N291" s="24" t="inlineStr">
        <x:is>
          <x:t xml:space="preserve">AUTO</x:t>
        </x:is>
      </x:c>
      <x:c r="O291" s="24" t="inlineStr">
        <x:is>
          <x:t xml:space="preserve">AUTO</x:t>
        </x:is>
      </x:c>
      <x:c r="P291" s="24" t="inlineStr">
        <x:is>
          <x:t xml:space="preserve">AUTO</x:t>
        </x:is>
      </x:c>
      <x:c r="Q291" s="24" t="inlineStr">
        <x:is>
          <x:t xml:space="preserve">AUTO</x:t>
        </x:is>
      </x:c>
      <x:c r="R291" s="24" t="inlineStr">
        <x:is>
          <x:t xml:space="preserve">AUTO</x:t>
        </x:is>
      </x:c>
      <x:c r="S291" s="24" t="inlineStr">
        <x:is>
          <x:t xml:space="preserve">OUI</x:t>
        </x:is>
      </x:c>
      <x:c r="T291" s="17" t="inlineStr">
        <x:is>
          <x:t xml:space="preserve">Ajout automatique depuis l'inventaire local</x:t>
        </x:is>
      </x:c>
      <x:c r="U291" s="53" t="inlineStr">
        <x:is>
          <x:t xml:space="preserve">ZeeBar</x:t>
        </x:is>
      </x:c>
      <x:c r="V291" s="53" t="inlineStr">
        <x:is>
          <x:t xml:space="preserve">ChIJW_yGn7mN3EcRnoXy3VFJonc</x:t>
        </x:is>
      </x:c>
      <x:c r="W291" s="70"/>
      <x:c r="X291" s="70"/>
    </x:row>
    <x:row r="292">
      <x:c r="A292" s="27" t="n"/>
      <x:c r="B292" s="24" t="n"/>
      <x:c r="C292" s="24" t="n"/>
      <x:c r="D292" s="24" t="n"/>
      <x:c r="E292" s="24" t="n"/>
      <x:c r="F292" s="24" t="n"/>
      <x:c r="G292" s="24" t="n"/>
      <x:c r="H292" s="24" t="n"/>
      <x:c r="I292" s="24" t="n"/>
      <x:c r="J292" s="24" t="n"/>
      <x:c r="K292" s="24" t="n"/>
      <x:c r="L292" s="24" t="n"/>
      <x:c r="M292" s="24" t="n"/>
      <x:c r="N292" s="24" t="n"/>
      <x:c r="O292" s="24" t="n"/>
      <x:c r="P292" s="24" t="n"/>
      <x:c r="Q292" s="24" t="n"/>
      <x:c r="R292" s="24" t="n"/>
      <x:c r="S292" s="24" t="n"/>
      <x:c r="T292" s="17" t="n"/>
      <x:c r="U292" s="53" t="n"/>
      <x:c r="V292" s="53" t="n"/>
      <x:c r="W292" s="70"/>
      <x:c r="X292" s="70"/>
    </x:row>
    <x:row r="293">
      <x:c r="A293" s="27" t="n"/>
      <x:c r="B293" s="24" t="n"/>
      <x:c r="C293" s="24" t="n"/>
      <x:c r="D293" s="24" t="n"/>
      <x:c r="E293" s="24" t="n"/>
      <x:c r="F293" s="24" t="n"/>
      <x:c r="G293" s="24" t="n"/>
      <x:c r="H293" s="24" t="n"/>
      <x:c r="I293" s="24" t="n"/>
      <x:c r="J293" s="24" t="n"/>
      <x:c r="K293" s="24" t="n"/>
      <x:c r="L293" s="24" t="n"/>
      <x:c r="M293" s="24" t="n"/>
      <x:c r="N293" s="24" t="n"/>
      <x:c r="O293" s="24" t="n"/>
      <x:c r="P293" s="24" t="n"/>
      <x:c r="Q293" s="24" t="n"/>
      <x:c r="R293" s="24" t="n"/>
      <x:c r="S293" s="24" t="n"/>
      <x:c r="T293" s="17" t="n"/>
      <x:c r="U293" s="53" t="n"/>
      <x:c r="V293" s="53" t="n"/>
      <x:c r="W293" s="70"/>
      <x:c r="X293" s="70"/>
    </x:row>
    <x:row r="294">
      <x:c r="A294" s="27" t="n"/>
      <x:c r="B294" s="24" t="n"/>
      <x:c r="C294" s="24" t="n"/>
      <x:c r="D294" s="24" t="n"/>
      <x:c r="E294" s="24" t="n"/>
      <x:c r="F294" s="24" t="n"/>
      <x:c r="G294" s="24" t="n"/>
      <x:c r="H294" s="24" t="n"/>
      <x:c r="I294" s="24" t="n"/>
      <x:c r="J294" s="24" t="n"/>
      <x:c r="K294" s="24" t="n"/>
      <x:c r="L294" s="24" t="n"/>
      <x:c r="M294" s="24" t="n"/>
      <x:c r="N294" s="24" t="n"/>
      <x:c r="O294" s="24" t="n"/>
      <x:c r="P294" s="24" t="n"/>
      <x:c r="Q294" s="24" t="n"/>
      <x:c r="R294" s="24" t="n"/>
      <x:c r="S294" s="24" t="n"/>
      <x:c r="T294" s="17" t="n"/>
      <x:c r="U294" s="53" t="n"/>
      <x:c r="V294" s="53" t="n"/>
      <x:c r="W294" s="70"/>
      <x:c r="X294" s="70"/>
    </x:row>
    <x:row r="295">
      <x:c r="A295" s="27" t="n"/>
      <x:c r="B295" s="24" t="n"/>
      <x:c r="C295" s="24" t="n"/>
      <x:c r="D295" s="24" t="n"/>
      <x:c r="E295" s="24" t="n"/>
      <x:c r="F295" s="24" t="n"/>
      <x:c r="G295" s="24" t="n"/>
      <x:c r="H295" s="24" t="n"/>
      <x:c r="I295" s="24" t="n"/>
      <x:c r="J295" s="24" t="n"/>
      <x:c r="K295" s="24" t="n"/>
      <x:c r="L295" s="24" t="n"/>
      <x:c r="M295" s="24" t="n"/>
      <x:c r="N295" s="24" t="n"/>
      <x:c r="O295" s="24" t="n"/>
      <x:c r="P295" s="24" t="n"/>
      <x:c r="Q295" s="24" t="n"/>
      <x:c r="R295" s="24" t="n"/>
      <x:c r="S295" s="24" t="n"/>
      <x:c r="T295" s="17" t="n"/>
      <x:c r="U295" s="53" t="n"/>
      <x:c r="V295" s="53" t="n"/>
      <x:c r="W295" s="70"/>
      <x:c r="X295" s="70"/>
    </x:row>
    <x:row r="296">
      <x:c r="A296" s="27" t="n"/>
      <x:c r="B296" s="24" t="n"/>
      <x:c r="C296" s="24" t="n"/>
      <x:c r="D296" s="24" t="n"/>
      <x:c r="E296" s="24" t="n"/>
      <x:c r="F296" s="24" t="n"/>
      <x:c r="G296" s="24" t="n"/>
      <x:c r="H296" s="24" t="n"/>
      <x:c r="I296" s="24" t="n"/>
      <x:c r="J296" s="24" t="n"/>
      <x:c r="K296" s="24" t="n"/>
      <x:c r="L296" s="24" t="n"/>
      <x:c r="M296" s="24" t="n"/>
      <x:c r="N296" s="24" t="n"/>
      <x:c r="O296" s="24" t="n"/>
      <x:c r="P296" s="24" t="n"/>
      <x:c r="Q296" s="24" t="n"/>
      <x:c r="R296" s="24" t="n"/>
      <x:c r="S296" s="24" t="n"/>
      <x:c r="T296" s="17" t="n"/>
      <x:c r="U296" s="53" t="n"/>
      <x:c r="V296" s="53" t="n"/>
      <x:c r="W296" s="70"/>
      <x:c r="X296" s="70"/>
    </x:row>
    <x:row r="297">
      <x:c r="A297" s="27" t="n"/>
      <x:c r="B297" s="24" t="n"/>
      <x:c r="C297" s="24" t="n"/>
      <x:c r="D297" s="24" t="n"/>
      <x:c r="E297" s="24" t="n"/>
      <x:c r="F297" s="24" t="n"/>
      <x:c r="G297" s="24" t="n"/>
      <x:c r="H297" s="24" t="n"/>
      <x:c r="I297" s="24" t="n"/>
      <x:c r="J297" s="24" t="n"/>
      <x:c r="K297" s="24" t="n"/>
      <x:c r="L297" s="24" t="n"/>
      <x:c r="M297" s="24" t="n"/>
      <x:c r="N297" s="24" t="n"/>
      <x:c r="O297" s="24" t="n"/>
      <x:c r="P297" s="24" t="n"/>
      <x:c r="Q297" s="24" t="n"/>
      <x:c r="R297" s="24" t="n"/>
      <x:c r="S297" s="24" t="n"/>
      <x:c r="T297" s="17" t="n"/>
      <x:c r="U297" s="53" t="n"/>
      <x:c r="V297" s="53" t="n"/>
      <x:c r="W297" s="70"/>
      <x:c r="X297" s="70"/>
    </x:row>
    <x:row r="298">
      <x:c r="A298" s="27" t="n"/>
      <x:c r="B298" s="24" t="n"/>
      <x:c r="C298" s="24" t="n"/>
      <x:c r="D298" s="24" t="n"/>
      <x:c r="E298" s="24" t="n"/>
      <x:c r="F298" s="24" t="n"/>
      <x:c r="G298" s="24" t="n"/>
      <x:c r="H298" s="24" t="n"/>
      <x:c r="I298" s="24" t="n"/>
      <x:c r="J298" s="24" t="n"/>
      <x:c r="K298" s="24" t="n"/>
      <x:c r="L298" s="24" t="n"/>
      <x:c r="M298" s="24" t="n"/>
      <x:c r="N298" s="24" t="n"/>
      <x:c r="O298" s="24" t="n"/>
      <x:c r="P298" s="24" t="n"/>
      <x:c r="Q298" s="24" t="n"/>
      <x:c r="R298" s="24" t="n"/>
      <x:c r="S298" s="24" t="n"/>
      <x:c r="T298" s="17" t="n"/>
      <x:c r="U298" s="53" t="n"/>
      <x:c r="V298" s="53" t="n"/>
      <x:c r="W298" s="70"/>
      <x:c r="X298" s="70"/>
    </x:row>
    <x:row r="299">
      <x:c r="A299" s="27" t="n"/>
      <x:c r="B299" s="24" t="n"/>
      <x:c r="C299" s="24" t="n"/>
      <x:c r="D299" s="24" t="n"/>
      <x:c r="E299" s="24" t="n"/>
      <x:c r="F299" s="24" t="n"/>
      <x:c r="G299" s="24" t="n"/>
      <x:c r="H299" s="24" t="n"/>
      <x:c r="I299" s="24" t="n"/>
      <x:c r="J299" s="24" t="n"/>
      <x:c r="K299" s="24" t="n"/>
      <x:c r="L299" s="24" t="n"/>
      <x:c r="M299" s="24" t="n"/>
      <x:c r="N299" s="24" t="n"/>
      <x:c r="O299" s="24" t="n"/>
      <x:c r="P299" s="24" t="n"/>
      <x:c r="Q299" s="24" t="n"/>
      <x:c r="R299" s="24" t="n"/>
      <x:c r="S299" s="24" t="n"/>
      <x:c r="T299" s="17" t="n"/>
      <x:c r="U299" s="53" t="n"/>
      <x:c r="V299" s="53" t="n"/>
      <x:c r="W299" s="70"/>
      <x:c r="X299" s="70"/>
    </x:row>
    <x:row r="300">
      <x:c r="A300" s="27" t="n"/>
      <x:c r="B300" s="24" t="n"/>
      <x:c r="C300" s="24" t="n"/>
      <x:c r="D300" s="24" t="n"/>
      <x:c r="E300" s="24" t="n"/>
      <x:c r="F300" s="24" t="n"/>
      <x:c r="G300" s="24" t="n"/>
      <x:c r="H300" s="24" t="n"/>
      <x:c r="I300" s="24" t="n"/>
      <x:c r="J300" s="24" t="n"/>
      <x:c r="K300" s="24" t="n"/>
      <x:c r="L300" s="24" t="n"/>
      <x:c r="M300" s="24" t="n"/>
      <x:c r="N300" s="24" t="n"/>
      <x:c r="O300" s="24" t="n"/>
      <x:c r="P300" s="24" t="n"/>
      <x:c r="Q300" s="24" t="n"/>
      <x:c r="R300" s="24" t="n"/>
      <x:c r="S300" s="24" t="n"/>
      <x:c r="T300" s="17" t="n"/>
      <x:c r="U300" s="53" t="n"/>
      <x:c r="V300" s="53" t="n"/>
      <x:c r="W300" s="70"/>
      <x:c r="X300" s="70"/>
    </x:row>
    <x:row r="301">
      <x:c r="A301" s="27" t="n"/>
      <x:c r="B301" s="24" t="n"/>
      <x:c r="C301" s="24" t="n"/>
      <x:c r="D301" s="24" t="n"/>
      <x:c r="E301" s="24" t="n"/>
      <x:c r="F301" s="24" t="n"/>
      <x:c r="G301" s="24" t="n"/>
      <x:c r="H301" s="24" t="n"/>
      <x:c r="I301" s="24" t="n"/>
      <x:c r="J301" s="24" t="n"/>
      <x:c r="K301" s="24" t="n"/>
      <x:c r="L301" s="24" t="n"/>
      <x:c r="M301" s="24" t="n"/>
      <x:c r="N301" s="24" t="n"/>
      <x:c r="O301" s="24" t="n"/>
      <x:c r="P301" s="24" t="n"/>
      <x:c r="Q301" s="24" t="n"/>
      <x:c r="R301" s="24" t="n"/>
      <x:c r="S301" s="24" t="n"/>
      <x:c r="T301" s="17" t="n"/>
      <x:c r="U301" s="53" t="n"/>
      <x:c r="V301" s="53" t="n"/>
      <x:c r="W301" s="70"/>
      <x:c r="X301" s="70"/>
    </x:row>
    <x:row r="302">
      <x:c r="A302" s="27" t="n"/>
      <x:c r="B302" s="24" t="n"/>
      <x:c r="C302" s="24" t="n"/>
      <x:c r="D302" s="24" t="n"/>
      <x:c r="E302" s="24" t="n"/>
      <x:c r="F302" s="24" t="n"/>
      <x:c r="G302" s="24" t="n"/>
      <x:c r="H302" s="24" t="n"/>
      <x:c r="I302" s="24" t="n"/>
      <x:c r="J302" s="24" t="n"/>
      <x:c r="K302" s="24" t="n"/>
      <x:c r="L302" s="24" t="n"/>
      <x:c r="M302" s="24" t="n"/>
      <x:c r="N302" s="24" t="n"/>
      <x:c r="O302" s="24" t="n"/>
      <x:c r="P302" s="24" t="n"/>
      <x:c r="Q302" s="24" t="n"/>
      <x:c r="R302" s="24" t="n"/>
      <x:c r="S302" s="24" t="n"/>
      <x:c r="T302" s="17" t="n"/>
      <x:c r="U302" s="53" t="n"/>
      <x:c r="V302" s="53" t="n"/>
      <x:c r="W302" s="70"/>
      <x:c r="X302" s="70"/>
    </x:row>
    <x:row r="303">
      <x:c r="A303" s="27" t="n"/>
      <x:c r="B303" s="24" t="n"/>
      <x:c r="C303" s="24" t="n"/>
      <x:c r="D303" s="24" t="n"/>
      <x:c r="E303" s="24" t="n"/>
      <x:c r="F303" s="24" t="n"/>
      <x:c r="G303" s="24" t="n"/>
      <x:c r="H303" s="24" t="n"/>
      <x:c r="I303" s="24" t="n"/>
      <x:c r="J303" s="24" t="n"/>
      <x:c r="K303" s="24" t="n"/>
      <x:c r="L303" s="24" t="n"/>
      <x:c r="M303" s="24" t="n"/>
      <x:c r="N303" s="24" t="n"/>
      <x:c r="O303" s="24" t="n"/>
      <x:c r="P303" s="24" t="n"/>
      <x:c r="Q303" s="24" t="n"/>
      <x:c r="R303" s="24" t="n"/>
      <x:c r="S303" s="24" t="n"/>
      <x:c r="T303" s="17" t="n"/>
      <x:c r="U303" s="53" t="n"/>
      <x:c r="V303" s="53" t="n"/>
      <x:c r="W303" s="70"/>
      <x:c r="X303" s="70"/>
    </x:row>
    <x:row r="304">
      <x:c r="A304" s="27" t="n"/>
      <x:c r="B304" s="24" t="n"/>
      <x:c r="C304" s="24" t="n"/>
      <x:c r="D304" s="24" t="n"/>
      <x:c r="E304" s="24" t="n"/>
      <x:c r="F304" s="24" t="n"/>
      <x:c r="G304" s="24" t="n"/>
      <x:c r="H304" s="24" t="n"/>
      <x:c r="I304" s="24" t="n"/>
      <x:c r="J304" s="24" t="n"/>
      <x:c r="K304" s="24" t="n"/>
      <x:c r="L304" s="24" t="n"/>
      <x:c r="M304" s="24" t="n"/>
      <x:c r="N304" s="24" t="n"/>
      <x:c r="O304" s="24" t="n"/>
      <x:c r="P304" s="24" t="n"/>
      <x:c r="Q304" s="24" t="n"/>
      <x:c r="R304" s="24" t="n"/>
      <x:c r="S304" s="24" t="n"/>
      <x:c r="T304" s="17" t="n"/>
      <x:c r="U304" s="53" t="n"/>
      <x:c r="V304" s="53" t="n"/>
      <x:c r="W304" s="70"/>
      <x:c r="X304" s="70"/>
    </x:row>
    <x:row r="305">
      <x:c r="A305" s="27" t="n"/>
      <x:c r="B305" s="24" t="n"/>
      <x:c r="C305" s="24" t="n"/>
      <x:c r="D305" s="24" t="n"/>
      <x:c r="E305" s="24" t="n"/>
      <x:c r="F305" s="24" t="n"/>
      <x:c r="G305" s="24" t="n"/>
      <x:c r="H305" s="24" t="n"/>
      <x:c r="I305" s="24" t="n"/>
      <x:c r="J305" s="24" t="n"/>
      <x:c r="K305" s="24" t="n"/>
      <x:c r="L305" s="24" t="n"/>
      <x:c r="M305" s="24" t="n"/>
      <x:c r="N305" s="24" t="n"/>
      <x:c r="O305" s="24" t="n"/>
      <x:c r="P305" s="24" t="n"/>
      <x:c r="Q305" s="24" t="n"/>
      <x:c r="R305" s="24" t="n"/>
      <x:c r="S305" s="24" t="n"/>
      <x:c r="T305" s="17" t="n"/>
      <x:c r="U305" s="53" t="n"/>
      <x:c r="V305" s="53" t="n"/>
      <x:c r="W305" s="70"/>
      <x:c r="X305" s="70"/>
    </x:row>
    <x:row r="306">
      <x:c r="A306" s="27" t="n"/>
      <x:c r="B306" s="24" t="n"/>
      <x:c r="C306" s="24" t="n"/>
      <x:c r="D306" s="24" t="n"/>
      <x:c r="E306" s="24" t="n"/>
      <x:c r="F306" s="24" t="n"/>
      <x:c r="G306" s="24" t="n"/>
      <x:c r="H306" s="24" t="n"/>
      <x:c r="I306" s="24" t="n"/>
      <x:c r="J306" s="24" t="n"/>
      <x:c r="K306" s="24" t="n"/>
      <x:c r="L306" s="24" t="n"/>
      <x:c r="M306" s="24" t="n"/>
      <x:c r="N306" s="24" t="n"/>
      <x:c r="O306" s="24" t="n"/>
      <x:c r="P306" s="24" t="n"/>
      <x:c r="Q306" s="24" t="n"/>
      <x:c r="R306" s="24" t="n"/>
      <x:c r="S306" s="24" t="n"/>
      <x:c r="T306" s="17" t="n"/>
      <x:c r="U306" s="53" t="n"/>
      <x:c r="V306" s="53" t="n"/>
      <x:c r="W306" s="70"/>
      <x:c r="X306" s="70"/>
    </x:row>
    <x:row r="307">
      <x:c r="A307" s="27" t="n"/>
      <x:c r="B307" s="24" t="n"/>
      <x:c r="C307" s="24" t="n"/>
      <x:c r="D307" s="24" t="n"/>
      <x:c r="E307" s="24" t="n"/>
      <x:c r="F307" s="24" t="n"/>
      <x:c r="G307" s="24" t="n"/>
      <x:c r="H307" s="24" t="n"/>
      <x:c r="I307" s="24" t="n"/>
      <x:c r="J307" s="24" t="n"/>
      <x:c r="K307" s="24" t="n"/>
      <x:c r="L307" s="24" t="n"/>
      <x:c r="M307" s="24" t="n"/>
      <x:c r="N307" s="24" t="n"/>
      <x:c r="O307" s="24" t="n"/>
      <x:c r="P307" s="24" t="n"/>
      <x:c r="Q307" s="24" t="n"/>
      <x:c r="R307" s="24" t="n"/>
      <x:c r="S307" s="24" t="n"/>
      <x:c r="T307" s="17" t="n"/>
      <x:c r="U307" s="53" t="n"/>
      <x:c r="V307" s="53" t="n"/>
      <x:c r="W307" s="70"/>
      <x:c r="X307" s="70"/>
    </x:row>
    <x:row r="308">
      <x:c r="A308" s="27" t="n"/>
      <x:c r="B308" s="24" t="n"/>
      <x:c r="C308" s="24" t="n"/>
      <x:c r="D308" s="24" t="n"/>
      <x:c r="E308" s="24" t="n"/>
      <x:c r="F308" s="24" t="n"/>
      <x:c r="G308" s="24" t="n"/>
      <x:c r="H308" s="24" t="n"/>
      <x:c r="I308" s="24" t="n"/>
      <x:c r="J308" s="24" t="n"/>
      <x:c r="K308" s="24" t="n"/>
      <x:c r="L308" s="24" t="n"/>
      <x:c r="M308" s="24" t="n"/>
      <x:c r="N308" s="24" t="n"/>
      <x:c r="O308" s="24" t="n"/>
      <x:c r="P308" s="24" t="n"/>
      <x:c r="Q308" s="24" t="n"/>
      <x:c r="R308" s="24" t="n"/>
      <x:c r="S308" s="24" t="n"/>
      <x:c r="T308" s="17" t="n"/>
      <x:c r="U308" s="53" t="n"/>
      <x:c r="V308" s="53" t="n"/>
      <x:c r="W308" s="70"/>
      <x:c r="X308" s="70"/>
    </x:row>
    <x:row r="309">
      <x:c r="A309" s="27" t="n"/>
      <x:c r="B309" s="24" t="n"/>
      <x:c r="C309" s="24" t="n"/>
      <x:c r="D309" s="24" t="n"/>
      <x:c r="E309" s="24" t="n"/>
      <x:c r="F309" s="24" t="n"/>
      <x:c r="G309" s="24" t="n"/>
      <x:c r="H309" s="24" t="n"/>
      <x:c r="I309" s="24" t="n"/>
      <x:c r="J309" s="24" t="n"/>
      <x:c r="K309" s="24" t="n"/>
      <x:c r="L309" s="24" t="n"/>
      <x:c r="M309" s="24" t="n"/>
      <x:c r="N309" s="24" t="n"/>
      <x:c r="O309" s="24" t="n"/>
      <x:c r="P309" s="24" t="n"/>
      <x:c r="Q309" s="24" t="n"/>
      <x:c r="R309" s="24" t="n"/>
      <x:c r="S309" s="24" t="n"/>
      <x:c r="T309" s="17" t="n"/>
      <x:c r="U309" s="53" t="n"/>
      <x:c r="V309" s="53" t="n"/>
      <x:c r="W309" s="70"/>
      <x:c r="X309" s="70"/>
    </x:row>
    <x:row r="310">
      <x:c r="A310" s="27" t="n"/>
      <x:c r="B310" s="24" t="n"/>
      <x:c r="C310" s="24" t="n"/>
      <x:c r="D310" s="24" t="n"/>
      <x:c r="E310" s="24" t="n"/>
      <x:c r="F310" s="24" t="n"/>
      <x:c r="G310" s="24" t="n"/>
      <x:c r="H310" s="24" t="n"/>
      <x:c r="I310" s="24" t="n"/>
      <x:c r="J310" s="24" t="n"/>
      <x:c r="K310" s="24" t="n"/>
      <x:c r="L310" s="24" t="n"/>
      <x:c r="M310" s="24" t="n"/>
      <x:c r="N310" s="24" t="n"/>
      <x:c r="O310" s="24" t="n"/>
      <x:c r="P310" s="24" t="n"/>
      <x:c r="Q310" s="24" t="n"/>
      <x:c r="R310" s="24" t="n"/>
      <x:c r="S310" s="24" t="n"/>
      <x:c r="T310" s="17" t="n"/>
      <x:c r="U310" s="53" t="n"/>
      <x:c r="V310" s="53" t="n"/>
      <x:c r="W310" s="70"/>
      <x:c r="X310" s="70"/>
    </x:row>
    <x:row r="311">
      <x:c r="A311" s="27" t="n"/>
      <x:c r="B311" s="24" t="n"/>
      <x:c r="C311" s="24" t="n"/>
      <x:c r="D311" s="24" t="n"/>
      <x:c r="E311" s="24" t="n"/>
      <x:c r="F311" s="24" t="n"/>
      <x:c r="G311" s="24" t="n"/>
      <x:c r="H311" s="24" t="n"/>
      <x:c r="I311" s="24" t="n"/>
      <x:c r="J311" s="24" t="n"/>
      <x:c r="K311" s="24" t="n"/>
      <x:c r="L311" s="24" t="n"/>
      <x:c r="M311" s="24" t="n"/>
      <x:c r="N311" s="24" t="n"/>
      <x:c r="O311" s="24" t="n"/>
      <x:c r="P311" s="24" t="n"/>
      <x:c r="Q311" s="24" t="n"/>
      <x:c r="R311" s="24" t="n"/>
      <x:c r="S311" s="24" t="n"/>
      <x:c r="T311" s="17" t="n"/>
      <x:c r="U311" s="53" t="n"/>
      <x:c r="V311" s="53" t="n"/>
      <x:c r="W311" s="70"/>
      <x:c r="X311" s="70"/>
    </x:row>
    <x:row r="312">
      <x:c r="A312" s="27" t="n"/>
      <x:c r="B312" s="24" t="n"/>
      <x:c r="C312" s="24" t="n"/>
      <x:c r="D312" s="24" t="n"/>
      <x:c r="E312" s="24" t="n"/>
      <x:c r="F312" s="24" t="n"/>
      <x:c r="G312" s="24" t="n"/>
      <x:c r="H312" s="24" t="n"/>
      <x:c r="I312" s="24" t="n"/>
      <x:c r="J312" s="24" t="n"/>
      <x:c r="K312" s="24" t="n"/>
      <x:c r="L312" s="24" t="n"/>
      <x:c r="M312" s="24" t="n"/>
      <x:c r="N312" s="24" t="n"/>
      <x:c r="O312" s="24" t="n"/>
      <x:c r="P312" s="24" t="n"/>
      <x:c r="Q312" s="24" t="n"/>
      <x:c r="R312" s="24" t="n"/>
      <x:c r="S312" s="24" t="n"/>
      <x:c r="T312" s="17" t="n"/>
      <x:c r="U312" s="53" t="n"/>
      <x:c r="V312" s="53" t="n"/>
      <x:c r="W312" s="70"/>
      <x:c r="X312" s="70"/>
    </x:row>
    <x:row r="313">
      <x:c r="A313" s="27" t="n"/>
      <x:c r="B313" s="24" t="n"/>
      <x:c r="C313" s="24" t="n"/>
      <x:c r="D313" s="24" t="n"/>
      <x:c r="E313" s="24" t="n"/>
      <x:c r="F313" s="24" t="n"/>
      <x:c r="G313" s="24" t="n"/>
      <x:c r="H313" s="24" t="n"/>
      <x:c r="I313" s="24" t="n"/>
      <x:c r="J313" s="24" t="n"/>
      <x:c r="K313" s="24" t="n"/>
      <x:c r="L313" s="24" t="n"/>
      <x:c r="M313" s="24" t="n"/>
      <x:c r="N313" s="24" t="n"/>
      <x:c r="O313" s="24" t="n"/>
      <x:c r="P313" s="24" t="n"/>
      <x:c r="Q313" s="24" t="n"/>
      <x:c r="R313" s="24" t="n"/>
      <x:c r="S313" s="24" t="n"/>
      <x:c r="T313" s="17" t="n"/>
      <x:c r="U313" s="53" t="n"/>
      <x:c r="V313" s="53" t="n"/>
      <x:c r="W313" s="70"/>
      <x:c r="X313" s="70"/>
    </x:row>
    <x:row r="314">
      <x:c r="A314" s="27" t="n"/>
      <x:c r="B314" s="24" t="n"/>
      <x:c r="C314" s="24" t="n"/>
      <x:c r="D314" s="24" t="n"/>
      <x:c r="E314" s="24" t="n"/>
      <x:c r="F314" s="24" t="n"/>
      <x:c r="G314" s="24" t="n"/>
      <x:c r="H314" s="24" t="n"/>
      <x:c r="I314" s="24" t="n"/>
      <x:c r="J314" s="24" t="n"/>
      <x:c r="K314" s="24" t="n"/>
      <x:c r="L314" s="24" t="n"/>
      <x:c r="M314" s="24" t="n"/>
      <x:c r="N314" s="24" t="n"/>
      <x:c r="O314" s="24" t="n"/>
      <x:c r="P314" s="24" t="n"/>
      <x:c r="Q314" s="24" t="n"/>
      <x:c r="R314" s="24" t="n"/>
      <x:c r="S314" s="24" t="n"/>
      <x:c r="T314" s="17" t="n"/>
      <x:c r="U314" s="53" t="n"/>
      <x:c r="V314" s="53" t="n"/>
      <x:c r="W314" s="70"/>
      <x:c r="X314" s="70"/>
    </x:row>
    <x:row r="315">
      <x:c r="A315" s="27" t="n"/>
      <x:c r="B315" s="24" t="n"/>
      <x:c r="C315" s="24" t="n"/>
      <x:c r="D315" s="24" t="n"/>
      <x:c r="E315" s="24" t="n"/>
      <x:c r="F315" s="24" t="n"/>
      <x:c r="G315" s="24" t="n"/>
      <x:c r="H315" s="24" t="n"/>
      <x:c r="I315" s="24" t="n"/>
      <x:c r="J315" s="24" t="n"/>
      <x:c r="K315" s="24" t="n"/>
      <x:c r="L315" s="24" t="n"/>
      <x:c r="M315" s="24" t="n"/>
      <x:c r="N315" s="24" t="n"/>
      <x:c r="O315" s="24" t="n"/>
      <x:c r="P315" s="24" t="n"/>
      <x:c r="Q315" s="24" t="n"/>
      <x:c r="R315" s="24" t="n"/>
      <x:c r="S315" s="24" t="n"/>
      <x:c r="T315" s="17" t="n"/>
      <x:c r="U315" s="53" t="n"/>
      <x:c r="V315" s="53" t="n"/>
      <x:c r="W315" s="70"/>
      <x:c r="X315" s="70"/>
    </x:row>
    <x:row r="316">
      <x:c r="A316" s="27" t="n"/>
      <x:c r="B316" s="24" t="n"/>
      <x:c r="C316" s="24" t="n"/>
      <x:c r="D316" s="24" t="n"/>
      <x:c r="E316" s="24" t="n"/>
      <x:c r="F316" s="24" t="n"/>
      <x:c r="G316" s="24" t="n"/>
      <x:c r="H316" s="24" t="n"/>
      <x:c r="I316" s="24" t="n"/>
      <x:c r="J316" s="24" t="n"/>
      <x:c r="K316" s="24" t="n"/>
      <x:c r="L316" s="24" t="n"/>
      <x:c r="M316" s="24" t="n"/>
      <x:c r="N316" s="24" t="n"/>
      <x:c r="O316" s="24" t="n"/>
      <x:c r="P316" s="24" t="n"/>
      <x:c r="Q316" s="24" t="n"/>
      <x:c r="R316" s="24" t="n"/>
      <x:c r="S316" s="24" t="n"/>
      <x:c r="T316" s="17" t="n"/>
      <x:c r="U316" s="53" t="n"/>
      <x:c r="V316" s="53" t="n"/>
      <x:c r="W316" s="70"/>
      <x:c r="X316" s="70"/>
    </x:row>
    <x:row r="317">
      <x:c r="A317" s="27" t="n"/>
      <x:c r="B317" s="24" t="n"/>
      <x:c r="C317" s="24" t="n"/>
      <x:c r="D317" s="24" t="n"/>
      <x:c r="E317" s="24" t="n"/>
      <x:c r="F317" s="24" t="n"/>
      <x:c r="G317" s="24" t="n"/>
      <x:c r="H317" s="24" t="n"/>
      <x:c r="I317" s="24" t="n"/>
      <x:c r="J317" s="24" t="n"/>
      <x:c r="K317" s="24" t="n"/>
      <x:c r="L317" s="24" t="n"/>
      <x:c r="M317" s="24" t="n"/>
      <x:c r="N317" s="24" t="n"/>
      <x:c r="O317" s="24" t="n"/>
      <x:c r="P317" s="24" t="n"/>
      <x:c r="Q317" s="24" t="n"/>
      <x:c r="R317" s="24" t="n"/>
      <x:c r="S317" s="24" t="n"/>
      <x:c r="T317" s="17" t="n"/>
      <x:c r="U317" s="53" t="n"/>
      <x:c r="V317" s="53" t="n"/>
      <x:c r="W317" s="70"/>
      <x:c r="X317" s="70"/>
    </x:row>
    <x:row r="318">
      <x:c r="A318" s="27" t="n"/>
      <x:c r="B318" s="24" t="n"/>
      <x:c r="C318" s="24" t="n"/>
      <x:c r="D318" s="24" t="n"/>
      <x:c r="E318" s="24" t="n"/>
      <x:c r="F318" s="24" t="n"/>
      <x:c r="G318" s="24" t="n"/>
      <x:c r="H318" s="24" t="n"/>
      <x:c r="I318" s="24" t="n"/>
      <x:c r="J318" s="24" t="n"/>
      <x:c r="K318" s="24" t="n"/>
      <x:c r="L318" s="24" t="n"/>
      <x:c r="M318" s="24" t="n"/>
      <x:c r="N318" s="24" t="n"/>
      <x:c r="O318" s="24" t="n"/>
      <x:c r="P318" s="24" t="n"/>
      <x:c r="Q318" s="24" t="n"/>
      <x:c r="R318" s="24" t="n"/>
      <x:c r="S318" s="24" t="n"/>
      <x:c r="T318" s="17" t="n"/>
      <x:c r="U318" s="53" t="n"/>
      <x:c r="V318" s="53" t="n"/>
      <x:c r="W318" s="70"/>
      <x:c r="X318" s="70"/>
    </x:row>
    <x:row r="319">
      <x:c r="A319" s="27" t="n"/>
      <x:c r="B319" s="24" t="n"/>
      <x:c r="C319" s="24" t="n"/>
      <x:c r="D319" s="24" t="n"/>
      <x:c r="E319" s="24" t="n"/>
      <x:c r="F319" s="24" t="n"/>
      <x:c r="G319" s="24" t="n"/>
      <x:c r="H319" s="24" t="n"/>
      <x:c r="I319" s="24" t="n"/>
      <x:c r="J319" s="24" t="n"/>
      <x:c r="K319" s="24" t="n"/>
      <x:c r="L319" s="24" t="n"/>
      <x:c r="M319" s="24" t="n"/>
      <x:c r="N319" s="24" t="n"/>
      <x:c r="O319" s="24" t="n"/>
      <x:c r="P319" s="24" t="n"/>
      <x:c r="Q319" s="24" t="n"/>
      <x:c r="R319" s="24" t="n"/>
      <x:c r="S319" s="24" t="n"/>
      <x:c r="T319" s="17" t="n"/>
      <x:c r="U319" s="53" t="n"/>
      <x:c r="V319" s="53" t="n"/>
      <x:c r="W319" s="70"/>
      <x:c r="X319" s="70"/>
    </x:row>
    <x:row r="320">
      <x:c r="A320" s="27" t="n"/>
      <x:c r="B320" s="24" t="n"/>
      <x:c r="C320" s="24" t="n"/>
      <x:c r="D320" s="24" t="n"/>
      <x:c r="E320" s="24" t="n"/>
      <x:c r="F320" s="24" t="n"/>
      <x:c r="G320" s="24" t="n"/>
      <x:c r="H320" s="24" t="n"/>
      <x:c r="I320" s="24" t="n"/>
      <x:c r="J320" s="24" t="n"/>
      <x:c r="K320" s="24" t="n"/>
      <x:c r="L320" s="24" t="n"/>
      <x:c r="M320" s="24" t="n"/>
      <x:c r="N320" s="24" t="n"/>
      <x:c r="O320" s="24" t="n"/>
      <x:c r="P320" s="24" t="n"/>
      <x:c r="Q320" s="24" t="n"/>
      <x:c r="R320" s="24" t="n"/>
      <x:c r="S320" s="24" t="n"/>
      <x:c r="T320" s="17" t="n"/>
      <x:c r="U320" s="53" t="n"/>
      <x:c r="V320" s="53" t="n"/>
      <x:c r="W320" s="70"/>
      <x:c r="X320" s="70"/>
    </x:row>
    <x:row r="321">
      <x:c r="A321" s="27" t="n"/>
      <x:c r="B321" s="24" t="n"/>
      <x:c r="C321" s="24" t="n"/>
      <x:c r="D321" s="24" t="n"/>
      <x:c r="E321" s="24" t="n"/>
      <x:c r="F321" s="24" t="n"/>
      <x:c r="G321" s="24" t="n"/>
      <x:c r="H321" s="24" t="n"/>
      <x:c r="I321" s="24" t="n"/>
      <x:c r="J321" s="24" t="n"/>
      <x:c r="K321" s="24" t="n"/>
      <x:c r="L321" s="24" t="n"/>
      <x:c r="M321" s="24" t="n"/>
      <x:c r="N321" s="24" t="n"/>
      <x:c r="O321" s="24" t="n"/>
      <x:c r="P321" s="24" t="n"/>
      <x:c r="Q321" s="24" t="n"/>
      <x:c r="R321" s="24" t="n"/>
      <x:c r="S321" s="24" t="n"/>
      <x:c r="T321" s="17" t="n"/>
      <x:c r="U321" s="53" t="n"/>
      <x:c r="V321" s="53" t="n"/>
      <x:c r="W321" s="70"/>
      <x:c r="X321" s="70"/>
    </x:row>
    <x:row r="322">
      <x:c r="A322" s="27" t="n"/>
      <x:c r="B322" s="24" t="n"/>
      <x:c r="C322" s="24" t="n"/>
      <x:c r="D322" s="24" t="n"/>
      <x:c r="E322" s="24" t="n"/>
      <x:c r="F322" s="24" t="n"/>
      <x:c r="G322" s="24" t="n"/>
      <x:c r="H322" s="24" t="n"/>
      <x:c r="I322" s="24" t="n"/>
      <x:c r="J322" s="24" t="n"/>
      <x:c r="K322" s="24" t="n"/>
      <x:c r="L322" s="24" t="n"/>
      <x:c r="M322" s="24" t="n"/>
      <x:c r="N322" s="24" t="n"/>
      <x:c r="O322" s="24" t="n"/>
      <x:c r="P322" s="24" t="n"/>
      <x:c r="Q322" s="24" t="n"/>
      <x:c r="R322" s="24" t="n"/>
      <x:c r="S322" s="24" t="n"/>
      <x:c r="T322" s="17" t="n"/>
      <x:c r="U322" s="53" t="n"/>
      <x:c r="V322" s="53" t="n"/>
      <x:c r="W322" s="70"/>
      <x:c r="X322" s="70"/>
    </x:row>
    <x:row r="323">
      <x:c r="A323" s="27" t="n"/>
      <x:c r="B323" s="24" t="n"/>
      <x:c r="C323" s="24" t="n"/>
      <x:c r="D323" s="24" t="n"/>
      <x:c r="E323" s="24" t="n"/>
      <x:c r="F323" s="24" t="n"/>
      <x:c r="G323" s="24" t="n"/>
      <x:c r="H323" s="24" t="n"/>
      <x:c r="I323" s="24" t="n"/>
      <x:c r="J323" s="24" t="n"/>
      <x:c r="K323" s="24" t="n"/>
      <x:c r="L323" s="24" t="n"/>
      <x:c r="M323" s="24" t="n"/>
      <x:c r="N323" s="24" t="n"/>
      <x:c r="O323" s="24" t="n"/>
      <x:c r="P323" s="24" t="n"/>
      <x:c r="Q323" s="24" t="n"/>
      <x:c r="R323" s="24" t="n"/>
      <x:c r="S323" s="24" t="n"/>
      <x:c r="T323" s="17" t="n"/>
      <x:c r="U323" s="53" t="n"/>
      <x:c r="V323" s="53" t="n"/>
      <x:c r="W323" s="70"/>
      <x:c r="X323" s="70"/>
    </x:row>
    <x:row r="324">
      <x:c r="A324" s="27" t="n"/>
      <x:c r="B324" s="24" t="n"/>
      <x:c r="C324" s="24" t="n"/>
      <x:c r="D324" s="24" t="n"/>
      <x:c r="E324" s="24" t="n"/>
      <x:c r="F324" s="24" t="n"/>
      <x:c r="G324" s="24" t="n"/>
      <x:c r="H324" s="24" t="n"/>
      <x:c r="I324" s="24" t="n"/>
      <x:c r="J324" s="24" t="n"/>
      <x:c r="K324" s="24" t="n"/>
      <x:c r="L324" s="24" t="n"/>
      <x:c r="M324" s="24" t="n"/>
      <x:c r="N324" s="24" t="n"/>
      <x:c r="O324" s="24" t="n"/>
      <x:c r="P324" s="24" t="n"/>
      <x:c r="Q324" s="24" t="n"/>
      <x:c r="R324" s="24" t="n"/>
      <x:c r="S324" s="24" t="n"/>
      <x:c r="T324" s="17" t="n"/>
      <x:c r="U324" s="53" t="n"/>
      <x:c r="V324" s="53" t="n"/>
      <x:c r="W324" s="70"/>
      <x:c r="X324" s="70"/>
    </x:row>
    <x:row r="325">
      <x:c r="A325" s="27" t="n"/>
      <x:c r="B325" s="24" t="n"/>
      <x:c r="C325" s="24" t="n"/>
      <x:c r="D325" s="24" t="n"/>
      <x:c r="E325" s="24" t="n"/>
      <x:c r="F325" s="24" t="n"/>
      <x:c r="G325" s="24" t="n"/>
      <x:c r="H325" s="24" t="n"/>
      <x:c r="I325" s="24" t="n"/>
      <x:c r="J325" s="24" t="n"/>
      <x:c r="K325" s="24" t="n"/>
      <x:c r="L325" s="24" t="n"/>
      <x:c r="M325" s="24" t="n"/>
      <x:c r="N325" s="24" t="n"/>
      <x:c r="O325" s="24" t="n"/>
      <x:c r="P325" s="24" t="n"/>
      <x:c r="Q325" s="24" t="n"/>
      <x:c r="R325" s="24" t="n"/>
      <x:c r="S325" s="24" t="n"/>
      <x:c r="T325" s="17" t="n"/>
      <x:c r="U325" s="53" t="n"/>
      <x:c r="V325" s="53" t="n"/>
      <x:c r="W325" s="70"/>
      <x:c r="X325" s="70"/>
    </x:row>
    <x:row r="326">
      <x:c r="A326" s="27" t="n"/>
      <x:c r="B326" s="24" t="n"/>
      <x:c r="C326" s="24" t="n"/>
      <x:c r="D326" s="24" t="n"/>
      <x:c r="E326" s="24" t="n"/>
      <x:c r="F326" s="24" t="n"/>
      <x:c r="G326" s="24" t="n"/>
      <x:c r="H326" s="24" t="n"/>
      <x:c r="I326" s="24" t="n"/>
      <x:c r="J326" s="24" t="n"/>
      <x:c r="K326" s="24" t="n"/>
      <x:c r="L326" s="24" t="n"/>
      <x:c r="M326" s="24" t="n"/>
      <x:c r="N326" s="24" t="n"/>
      <x:c r="O326" s="24" t="n"/>
      <x:c r="P326" s="24" t="n"/>
      <x:c r="Q326" s="24" t="n"/>
      <x:c r="R326" s="24" t="n"/>
      <x:c r="S326" s="24" t="n"/>
      <x:c r="T326" s="17" t="n"/>
      <x:c r="U326" s="53" t="n"/>
      <x:c r="V326" s="53" t="n"/>
      <x:c r="W326" s="70"/>
      <x:c r="X326" s="70"/>
    </x:row>
    <x:row r="327">
      <x:c r="A327" s="27" t="n"/>
      <x:c r="B327" s="24" t="n"/>
      <x:c r="C327" s="24" t="n"/>
      <x:c r="D327" s="24" t="n"/>
      <x:c r="E327" s="24" t="n"/>
      <x:c r="F327" s="24" t="n"/>
      <x:c r="G327" s="24" t="n"/>
      <x:c r="H327" s="24" t="n"/>
      <x:c r="I327" s="24" t="n"/>
      <x:c r="J327" s="24" t="n"/>
      <x:c r="K327" s="24" t="n"/>
      <x:c r="L327" s="24" t="n"/>
      <x:c r="M327" s="24" t="n"/>
      <x:c r="N327" s="24" t="n"/>
      <x:c r="O327" s="24" t="n"/>
      <x:c r="P327" s="24" t="n"/>
      <x:c r="Q327" s="24" t="n"/>
      <x:c r="R327" s="24" t="n"/>
      <x:c r="S327" s="24" t="n"/>
      <x:c r="T327" s="17" t="n"/>
      <x:c r="U327" s="53" t="n"/>
      <x:c r="V327" s="53" t="n"/>
      <x:c r="W327" s="70"/>
      <x:c r="X327" s="70"/>
    </x:row>
    <x:row r="328">
      <x:c r="A328" s="27" t="n"/>
      <x:c r="B328" s="24" t="n"/>
      <x:c r="C328" s="24" t="n"/>
      <x:c r="D328" s="24" t="n"/>
      <x:c r="E328" s="24" t="n"/>
      <x:c r="F328" s="24" t="n"/>
      <x:c r="G328" s="24" t="n"/>
      <x:c r="H328" s="24" t="n"/>
      <x:c r="I328" s="24" t="n"/>
      <x:c r="J328" s="24" t="n"/>
      <x:c r="K328" s="24" t="n"/>
      <x:c r="L328" s="24" t="n"/>
      <x:c r="M328" s="24" t="n"/>
      <x:c r="N328" s="24" t="n"/>
      <x:c r="O328" s="24" t="n"/>
      <x:c r="P328" s="24" t="n"/>
      <x:c r="Q328" s="24" t="n"/>
      <x:c r="R328" s="24" t="n"/>
      <x:c r="S328" s="24" t="n"/>
      <x:c r="T328" s="17" t="n"/>
      <x:c r="U328" s="53" t="n"/>
      <x:c r="V328" s="53" t="n"/>
      <x:c r="W328" s="70"/>
      <x:c r="X328" s="70"/>
    </x:row>
    <x:row r="329">
      <x:c r="A329" s="27" t="n"/>
      <x:c r="B329" s="24" t="n"/>
      <x:c r="C329" s="24" t="n"/>
      <x:c r="D329" s="24" t="n"/>
      <x:c r="E329" s="24" t="n"/>
      <x:c r="F329" s="24" t="n"/>
      <x:c r="G329" s="24" t="n"/>
      <x:c r="H329" s="24" t="n"/>
      <x:c r="I329" s="24" t="n"/>
      <x:c r="J329" s="24" t="n"/>
      <x:c r="K329" s="24" t="n"/>
      <x:c r="L329" s="24" t="n"/>
      <x:c r="M329" s="24" t="n"/>
      <x:c r="N329" s="24" t="n"/>
      <x:c r="O329" s="24" t="n"/>
      <x:c r="P329" s="24" t="n"/>
      <x:c r="Q329" s="24" t="n"/>
      <x:c r="R329" s="24" t="n"/>
      <x:c r="S329" s="24" t="n"/>
      <x:c r="T329" s="17" t="n"/>
      <x:c r="U329" s="53" t="n"/>
      <x:c r="V329" s="53" t="n"/>
      <x:c r="W329" s="70"/>
      <x:c r="X329" s="70"/>
    </x:row>
    <x:row r="330">
      <x:c r="A330" s="27" t="n"/>
      <x:c r="B330" s="24" t="n"/>
      <x:c r="C330" s="24" t="n"/>
      <x:c r="D330" s="24" t="n"/>
      <x:c r="E330" s="24" t="n"/>
      <x:c r="F330" s="24" t="n"/>
      <x:c r="G330" s="24" t="n"/>
      <x:c r="H330" s="24" t="n"/>
      <x:c r="I330" s="24" t="n"/>
      <x:c r="J330" s="24" t="n"/>
      <x:c r="K330" s="24" t="n"/>
      <x:c r="L330" s="24" t="n"/>
      <x:c r="M330" s="24" t="n"/>
      <x:c r="N330" s="24" t="n"/>
      <x:c r="O330" s="24" t="n"/>
      <x:c r="P330" s="24" t="n"/>
      <x:c r="Q330" s="24" t="n"/>
      <x:c r="R330" s="24" t="n"/>
      <x:c r="S330" s="24" t="n"/>
      <x:c r="T330" s="17" t="n"/>
      <x:c r="U330" s="53" t="n"/>
      <x:c r="V330" s="53" t="n"/>
      <x:c r="W330" s="70"/>
      <x:c r="X330" s="70"/>
    </x:row>
    <x:row r="331">
      <x:c r="A331" s="27" t="n"/>
      <x:c r="B331" s="24" t="n"/>
      <x:c r="C331" s="24" t="n"/>
      <x:c r="D331" s="24" t="n"/>
      <x:c r="E331" s="24" t="n"/>
      <x:c r="F331" s="24" t="n"/>
      <x:c r="G331" s="24" t="n"/>
      <x:c r="H331" s="24" t="n"/>
      <x:c r="I331" s="24" t="n"/>
      <x:c r="J331" s="24" t="n"/>
      <x:c r="K331" s="24" t="n"/>
      <x:c r="L331" s="24" t="n"/>
      <x:c r="M331" s="24" t="n"/>
      <x:c r="N331" s="24" t="n"/>
      <x:c r="O331" s="24" t="n"/>
      <x:c r="P331" s="24" t="n"/>
      <x:c r="Q331" s="24" t="n"/>
      <x:c r="R331" s="24" t="n"/>
      <x:c r="S331" s="24" t="n"/>
      <x:c r="T331" s="17" t="n"/>
      <x:c r="U331" s="53" t="n"/>
      <x:c r="V331" s="53" t="n"/>
      <x:c r="W331" s="70"/>
      <x:c r="X331" s="70"/>
    </x:row>
    <x:row r="332">
      <x:c r="A332" s="27" t="n"/>
      <x:c r="B332" s="24" t="n"/>
      <x:c r="C332" s="24" t="n"/>
      <x:c r="D332" s="24" t="n"/>
      <x:c r="E332" s="24" t="n"/>
      <x:c r="F332" s="24" t="n"/>
      <x:c r="G332" s="24" t="n"/>
      <x:c r="H332" s="24" t="n"/>
      <x:c r="I332" s="24" t="n"/>
      <x:c r="J332" s="24" t="n"/>
      <x:c r="K332" s="24" t="n"/>
      <x:c r="L332" s="24" t="n"/>
      <x:c r="M332" s="24" t="n"/>
      <x:c r="N332" s="24" t="n"/>
      <x:c r="O332" s="24" t="n"/>
      <x:c r="P332" s="24" t="n"/>
      <x:c r="Q332" s="24" t="n"/>
      <x:c r="R332" s="24" t="n"/>
      <x:c r="S332" s="24" t="n"/>
      <x:c r="T332" s="17" t="n"/>
      <x:c r="U332" s="53" t="n"/>
      <x:c r="V332" s="53" t="n"/>
      <x:c r="W332" s="70"/>
      <x:c r="X332" s="70"/>
    </x:row>
    <x:row r="333">
      <x:c r="A333" s="27" t="n"/>
      <x:c r="B333" s="24" t="n"/>
      <x:c r="C333" s="24" t="n"/>
      <x:c r="D333" s="24" t="n"/>
      <x:c r="E333" s="24" t="n"/>
      <x:c r="F333" s="24" t="n"/>
      <x:c r="G333" s="24" t="n"/>
      <x:c r="H333" s="24" t="n"/>
      <x:c r="I333" s="24" t="n"/>
      <x:c r="J333" s="24" t="n"/>
      <x:c r="K333" s="24" t="n"/>
      <x:c r="L333" s="24" t="n"/>
      <x:c r="M333" s="24" t="n"/>
      <x:c r="N333" s="24" t="n"/>
      <x:c r="O333" s="24" t="n"/>
      <x:c r="P333" s="24" t="n"/>
      <x:c r="Q333" s="24" t="n"/>
      <x:c r="R333" s="24" t="n"/>
      <x:c r="S333" s="24" t="n"/>
      <x:c r="T333" s="17" t="n"/>
      <x:c r="U333" s="53" t="n"/>
      <x:c r="V333" s="53" t="n"/>
      <x:c r="W333" s="70"/>
      <x:c r="X333" s="70"/>
    </x:row>
    <x:row r="334">
      <x:c r="A334" s="27" t="n"/>
      <x:c r="B334" s="24" t="n"/>
      <x:c r="C334" s="24" t="n"/>
      <x:c r="D334" s="24" t="n"/>
      <x:c r="E334" s="24" t="n"/>
      <x:c r="F334" s="24" t="n"/>
      <x:c r="G334" s="24" t="n"/>
      <x:c r="H334" s="24" t="n"/>
      <x:c r="I334" s="24" t="n"/>
      <x:c r="J334" s="24" t="n"/>
      <x:c r="K334" s="24" t="n"/>
      <x:c r="L334" s="24" t="n"/>
      <x:c r="M334" s="24" t="n"/>
      <x:c r="N334" s="24" t="n"/>
      <x:c r="O334" s="24" t="n"/>
      <x:c r="P334" s="24" t="n"/>
      <x:c r="Q334" s="24" t="n"/>
      <x:c r="R334" s="24" t="n"/>
      <x:c r="S334" s="24" t="n"/>
      <x:c r="T334" s="17" t="n"/>
      <x:c r="U334" s="53" t="n"/>
      <x:c r="V334" s="53" t="n"/>
      <x:c r="W334" s="70"/>
      <x:c r="X334" s="70"/>
    </x:row>
    <x:row r="335">
      <x:c r="A335" s="27" t="n"/>
      <x:c r="B335" s="24" t="n"/>
      <x:c r="C335" s="24" t="n"/>
      <x:c r="D335" s="24" t="n"/>
      <x:c r="E335" s="24" t="n"/>
      <x:c r="F335" s="24" t="n"/>
      <x:c r="G335" s="24" t="n"/>
      <x:c r="H335" s="24" t="n"/>
      <x:c r="I335" s="24" t="n"/>
      <x:c r="J335" s="24" t="n"/>
      <x:c r="K335" s="24" t="n"/>
      <x:c r="L335" s="24" t="n"/>
      <x:c r="M335" s="24" t="n"/>
      <x:c r="N335" s="24" t="n"/>
      <x:c r="O335" s="24" t="n"/>
      <x:c r="P335" s="24" t="n"/>
      <x:c r="Q335" s="24" t="n"/>
      <x:c r="R335" s="24" t="n"/>
      <x:c r="S335" s="24" t="n"/>
      <x:c r="T335" s="17" t="n"/>
      <x:c r="U335" s="53" t="n"/>
      <x:c r="V335" s="53" t="n"/>
      <x:c r="W335" s="70"/>
      <x:c r="X335" s="70"/>
    </x:row>
    <x:row r="336">
      <x:c r="A336" s="27" t="n"/>
      <x:c r="B336" s="24" t="n"/>
      <x:c r="C336" s="24" t="n"/>
      <x:c r="D336" s="24" t="n"/>
      <x:c r="E336" s="24" t="n"/>
      <x:c r="F336" s="24" t="n"/>
      <x:c r="G336" s="24" t="n"/>
      <x:c r="H336" s="24" t="n"/>
      <x:c r="I336" s="24" t="n"/>
      <x:c r="J336" s="24" t="n"/>
      <x:c r="K336" s="24" t="n"/>
      <x:c r="L336" s="24" t="n"/>
      <x:c r="M336" s="24" t="n"/>
      <x:c r="N336" s="24" t="n"/>
      <x:c r="O336" s="24" t="n"/>
      <x:c r="P336" s="24" t="n"/>
      <x:c r="Q336" s="24" t="n"/>
      <x:c r="R336" s="24" t="n"/>
      <x:c r="S336" s="24" t="n"/>
      <x:c r="T336" s="17" t="n"/>
      <x:c r="U336" s="53" t="n"/>
      <x:c r="V336" s="53" t="n"/>
      <x:c r="W336" s="70"/>
      <x:c r="X336" s="70"/>
    </x:row>
    <x:row r="337">
      <x:c r="A337" s="27" t="n"/>
      <x:c r="B337" s="24" t="n"/>
      <x:c r="C337" s="24" t="n"/>
      <x:c r="D337" s="24" t="n"/>
      <x:c r="E337" s="24" t="n"/>
      <x:c r="F337" s="24" t="n"/>
      <x:c r="G337" s="24" t="n"/>
      <x:c r="H337" s="24" t="n"/>
      <x:c r="I337" s="24" t="n"/>
      <x:c r="J337" s="24" t="n"/>
      <x:c r="K337" s="24" t="n"/>
      <x:c r="L337" s="24" t="n"/>
      <x:c r="M337" s="24" t="n"/>
      <x:c r="N337" s="24" t="n"/>
      <x:c r="O337" s="24" t="n"/>
      <x:c r="P337" s="24" t="n"/>
      <x:c r="Q337" s="24" t="n"/>
      <x:c r="R337" s="24" t="n"/>
      <x:c r="S337" s="24" t="n"/>
      <x:c r="T337" s="17" t="n"/>
      <x:c r="U337" s="53" t="n"/>
      <x:c r="V337" s="53" t="n"/>
      <x:c r="W337" s="70"/>
      <x:c r="X337" s="70"/>
    </x:row>
    <x:row r="338">
      <x:c r="A338" s="27" t="n"/>
      <x:c r="B338" s="24" t="n"/>
      <x:c r="C338" s="24" t="n"/>
      <x:c r="D338" s="24" t="n"/>
      <x:c r="E338" s="24" t="n"/>
      <x:c r="F338" s="24" t="n"/>
      <x:c r="G338" s="24" t="n"/>
      <x:c r="H338" s="24" t="n"/>
      <x:c r="I338" s="24" t="n"/>
      <x:c r="J338" s="24" t="n"/>
      <x:c r="K338" s="24" t="n"/>
      <x:c r="L338" s="24" t="n"/>
      <x:c r="M338" s="24" t="n"/>
      <x:c r="N338" s="24" t="n"/>
      <x:c r="O338" s="24" t="n"/>
      <x:c r="P338" s="24" t="n"/>
      <x:c r="Q338" s="24" t="n"/>
      <x:c r="R338" s="24" t="n"/>
      <x:c r="S338" s="24" t="n"/>
      <x:c r="T338" s="17" t="n"/>
      <x:c r="U338" s="53" t="n"/>
      <x:c r="V338" s="53" t="n"/>
      <x:c r="W338" s="70"/>
      <x:c r="X338" s="70"/>
    </x:row>
    <x:row r="339">
      <x:c r="A339" s="27" t="n"/>
      <x:c r="B339" s="24" t="n"/>
      <x:c r="C339" s="24" t="n"/>
      <x:c r="D339" s="24" t="n"/>
      <x:c r="E339" s="24" t="n"/>
      <x:c r="F339" s="24" t="n"/>
      <x:c r="G339" s="24" t="n"/>
      <x:c r="H339" s="24" t="n"/>
      <x:c r="I339" s="24" t="n"/>
      <x:c r="J339" s="24" t="n"/>
      <x:c r="K339" s="24" t="n"/>
      <x:c r="L339" s="24" t="n"/>
      <x:c r="M339" s="24" t="n"/>
      <x:c r="N339" s="24" t="n"/>
      <x:c r="O339" s="24" t="n"/>
      <x:c r="P339" s="24" t="n"/>
      <x:c r="Q339" s="24" t="n"/>
      <x:c r="R339" s="24" t="n"/>
      <x:c r="S339" s="24" t="n"/>
      <x:c r="T339" s="17" t="n"/>
      <x:c r="U339" s="53" t="n"/>
      <x:c r="V339" s="53" t="n"/>
      <x:c r="W339" s="70"/>
      <x:c r="X339" s="70"/>
    </x:row>
    <x:row r="340">
      <x:c r="A340" s="27" t="n"/>
      <x:c r="B340" s="24" t="n"/>
      <x:c r="C340" s="24" t="n"/>
      <x:c r="D340" s="24" t="n"/>
      <x:c r="E340" s="24" t="n"/>
      <x:c r="F340" s="24" t="n"/>
      <x:c r="G340" s="24" t="n"/>
      <x:c r="H340" s="24" t="n"/>
      <x:c r="I340" s="24" t="n"/>
      <x:c r="J340" s="24" t="n"/>
      <x:c r="K340" s="24" t="n"/>
      <x:c r="L340" s="24" t="n"/>
      <x:c r="M340" s="24" t="n"/>
      <x:c r="N340" s="24" t="n"/>
      <x:c r="O340" s="24" t="n"/>
      <x:c r="P340" s="24" t="n"/>
      <x:c r="Q340" s="24" t="n"/>
      <x:c r="R340" s="24" t="n"/>
      <x:c r="S340" s="24" t="n"/>
      <x:c r="T340" s="17" t="n"/>
      <x:c r="U340" s="53" t="n"/>
      <x:c r="V340" s="53" t="n"/>
      <x:c r="W340" s="70"/>
      <x:c r="X340" s="70"/>
    </x:row>
    <x:row r="341">
      <x:c r="A341" s="27" t="n"/>
      <x:c r="B341" s="24" t="n"/>
      <x:c r="C341" s="24" t="n"/>
      <x:c r="D341" s="24" t="n"/>
      <x:c r="E341" s="24" t="n"/>
      <x:c r="F341" s="24" t="n"/>
      <x:c r="G341" s="24" t="n"/>
      <x:c r="H341" s="24" t="n"/>
      <x:c r="I341" s="24" t="n"/>
      <x:c r="J341" s="24" t="n"/>
      <x:c r="K341" s="24" t="n"/>
      <x:c r="L341" s="24" t="n"/>
      <x:c r="M341" s="24" t="n"/>
      <x:c r="N341" s="24" t="n"/>
      <x:c r="O341" s="24" t="n"/>
      <x:c r="P341" s="24" t="n"/>
      <x:c r="Q341" s="24" t="n"/>
      <x:c r="R341" s="24" t="n"/>
      <x:c r="S341" s="24" t="n"/>
      <x:c r="T341" s="17" t="n"/>
      <x:c r="U341" s="53" t="n"/>
      <x:c r="V341" s="53" t="n"/>
      <x:c r="W341" s="70"/>
      <x:c r="X341" s="70"/>
    </x:row>
    <x:row r="342">
      <x:c r="A342" s="27" t="n"/>
      <x:c r="B342" s="24" t="n"/>
      <x:c r="C342" s="24" t="n"/>
      <x:c r="D342" s="24" t="n"/>
      <x:c r="E342" s="24" t="n"/>
      <x:c r="F342" s="24" t="n"/>
      <x:c r="G342" s="24" t="n"/>
      <x:c r="H342" s="24" t="n"/>
      <x:c r="I342" s="24" t="n"/>
      <x:c r="J342" s="24" t="n"/>
      <x:c r="K342" s="24" t="n"/>
      <x:c r="L342" s="24" t="n"/>
      <x:c r="M342" s="24" t="n"/>
      <x:c r="N342" s="24" t="n"/>
      <x:c r="O342" s="24" t="n"/>
      <x:c r="P342" s="24" t="n"/>
      <x:c r="Q342" s="24" t="n"/>
      <x:c r="R342" s="24" t="n"/>
      <x:c r="S342" s="24" t="n"/>
      <x:c r="T342" s="17" t="n"/>
      <x:c r="U342" s="53" t="n"/>
      <x:c r="V342" s="53" t="n"/>
      <x:c r="W342" s="70"/>
      <x:c r="X342" s="70"/>
    </x:row>
    <x:row r="343">
      <x:c r="A343" s="27" t="n"/>
      <x:c r="B343" s="24" t="n"/>
      <x:c r="C343" s="24" t="n"/>
      <x:c r="D343" s="24" t="n"/>
      <x:c r="E343" s="24" t="n"/>
      <x:c r="F343" s="24" t="n"/>
      <x:c r="G343" s="24" t="n"/>
      <x:c r="H343" s="24" t="n"/>
      <x:c r="I343" s="24" t="n"/>
      <x:c r="J343" s="24" t="n"/>
      <x:c r="K343" s="24" t="n"/>
      <x:c r="L343" s="24" t="n"/>
      <x:c r="M343" s="24" t="n"/>
      <x:c r="N343" s="24" t="n"/>
      <x:c r="O343" s="24" t="n"/>
      <x:c r="P343" s="24" t="n"/>
      <x:c r="Q343" s="24" t="n"/>
      <x:c r="R343" s="24" t="n"/>
      <x:c r="S343" s="24" t="n"/>
      <x:c r="T343" s="17" t="n"/>
      <x:c r="U343" s="53" t="n"/>
      <x:c r="V343" s="53" t="n"/>
      <x:c r="W343" s="70"/>
      <x:c r="X343" s="70"/>
    </x:row>
    <x:row r="344">
      <x:c r="A344" s="27" t="n"/>
      <x:c r="B344" s="24" t="n"/>
      <x:c r="C344" s="24" t="n"/>
      <x:c r="D344" s="24" t="n"/>
      <x:c r="E344" s="24" t="n"/>
      <x:c r="F344" s="24" t="n"/>
      <x:c r="G344" s="24" t="n"/>
      <x:c r="H344" s="24" t="n"/>
      <x:c r="I344" s="24" t="n"/>
      <x:c r="J344" s="24" t="n"/>
      <x:c r="K344" s="24" t="n"/>
      <x:c r="L344" s="24" t="n"/>
      <x:c r="M344" s="24" t="n"/>
      <x:c r="N344" s="24" t="n"/>
      <x:c r="O344" s="24" t="n"/>
      <x:c r="P344" s="24" t="n"/>
      <x:c r="Q344" s="24" t="n"/>
      <x:c r="R344" s="24" t="n"/>
      <x:c r="S344" s="24" t="n"/>
      <x:c r="T344" s="17" t="n"/>
      <x:c r="U344" s="53" t="n"/>
      <x:c r="V344" s="53" t="n"/>
      <x:c r="W344" s="70"/>
      <x:c r="X344" s="70"/>
    </x:row>
    <x:row r="345">
      <x:c r="A345" s="27" t="n"/>
      <x:c r="B345" s="24" t="n"/>
      <x:c r="C345" s="24" t="n"/>
      <x:c r="D345" s="24" t="n"/>
      <x:c r="E345" s="24" t="n"/>
      <x:c r="F345" s="24" t="n"/>
      <x:c r="G345" s="24" t="n"/>
      <x:c r="H345" s="24" t="n"/>
      <x:c r="I345" s="24" t="n"/>
      <x:c r="J345" s="24" t="n"/>
      <x:c r="K345" s="24" t="n"/>
      <x:c r="L345" s="24" t="n"/>
      <x:c r="M345" s="24" t="n"/>
      <x:c r="N345" s="24" t="n"/>
      <x:c r="O345" s="24" t="n"/>
      <x:c r="P345" s="24" t="n"/>
      <x:c r="Q345" s="24" t="n"/>
      <x:c r="R345" s="24" t="n"/>
      <x:c r="S345" s="24" t="n"/>
      <x:c r="T345" s="17" t="n"/>
      <x:c r="U345" s="53" t="n"/>
      <x:c r="V345" s="53" t="n"/>
      <x:c r="W345" s="70"/>
      <x:c r="X345" s="70"/>
    </x:row>
    <x:row r="346">
      <x:c r="A346" s="27" t="n"/>
      <x:c r="B346" s="24" t="n"/>
      <x:c r="C346" s="24" t="n"/>
      <x:c r="D346" s="24" t="n"/>
      <x:c r="E346" s="24" t="n"/>
      <x:c r="F346" s="24" t="n"/>
      <x:c r="G346" s="24" t="n"/>
      <x:c r="H346" s="24" t="n"/>
      <x:c r="I346" s="24" t="n"/>
      <x:c r="J346" s="24" t="n"/>
      <x:c r="K346" s="24" t="n"/>
      <x:c r="L346" s="24" t="n"/>
      <x:c r="M346" s="24" t="n"/>
      <x:c r="N346" s="24" t="n"/>
      <x:c r="O346" s="24" t="n"/>
      <x:c r="P346" s="24" t="n"/>
      <x:c r="Q346" s="24" t="n"/>
      <x:c r="R346" s="24" t="n"/>
      <x:c r="S346" s="24" t="n"/>
      <x:c r="T346" s="17" t="n"/>
      <x:c r="U346" s="53" t="n"/>
      <x:c r="V346" s="53" t="n"/>
      <x:c r="W346" s="70"/>
      <x:c r="X346" s="70"/>
    </x:row>
    <x:row r="347">
      <x:c r="A347" s="27" t="n"/>
      <x:c r="B347" s="24" t="n"/>
      <x:c r="C347" s="24" t="n"/>
      <x:c r="D347" s="24" t="n"/>
      <x:c r="E347" s="24" t="n"/>
      <x:c r="F347" s="24" t="n"/>
      <x:c r="G347" s="24" t="n"/>
      <x:c r="H347" s="24" t="n"/>
      <x:c r="I347" s="24" t="n"/>
      <x:c r="J347" s="24" t="n"/>
      <x:c r="K347" s="24" t="n"/>
      <x:c r="L347" s="24" t="n"/>
      <x:c r="M347" s="24" t="n"/>
      <x:c r="N347" s="24" t="n"/>
      <x:c r="O347" s="24" t="n"/>
      <x:c r="P347" s="24" t="n"/>
      <x:c r="Q347" s="24" t="n"/>
      <x:c r="R347" s="24" t="n"/>
      <x:c r="S347" s="24" t="n"/>
      <x:c r="T347" s="17" t="n"/>
      <x:c r="U347" s="53" t="n"/>
      <x:c r="V347" s="53" t="n"/>
      <x:c r="W347" s="70"/>
      <x:c r="X347" s="70"/>
    </x:row>
    <x:row r="348">
      <x:c r="A348" s="27" t="n"/>
      <x:c r="B348" s="24" t="n"/>
      <x:c r="C348" s="24" t="n"/>
      <x:c r="D348" s="24" t="n"/>
      <x:c r="E348" s="24" t="n"/>
      <x:c r="F348" s="24" t="n"/>
      <x:c r="G348" s="24" t="n"/>
      <x:c r="H348" s="24" t="n"/>
      <x:c r="I348" s="24" t="n"/>
      <x:c r="J348" s="24" t="n"/>
      <x:c r="K348" s="24" t="n"/>
      <x:c r="L348" s="24" t="n"/>
      <x:c r="M348" s="24" t="n"/>
      <x:c r="N348" s="24" t="n"/>
      <x:c r="O348" s="24" t="n"/>
      <x:c r="P348" s="24" t="n"/>
      <x:c r="Q348" s="24" t="n"/>
      <x:c r="R348" s="24" t="n"/>
      <x:c r="S348" s="24" t="n"/>
      <x:c r="T348" s="17" t="n"/>
      <x:c r="U348" s="53" t="n"/>
      <x:c r="V348" s="53" t="n"/>
      <x:c r="W348" s="70"/>
      <x:c r="X348" s="70"/>
    </x:row>
    <x:row r="349">
      <x:c r="A349" s="27" t="n"/>
      <x:c r="B349" s="24" t="n"/>
      <x:c r="C349" s="24" t="n"/>
      <x:c r="D349" s="24" t="n"/>
      <x:c r="E349" s="24" t="n"/>
      <x:c r="F349" s="24" t="n"/>
      <x:c r="G349" s="24" t="n"/>
      <x:c r="H349" s="24" t="n"/>
      <x:c r="I349" s="24" t="n"/>
      <x:c r="J349" s="24" t="n"/>
      <x:c r="K349" s="24" t="n"/>
      <x:c r="L349" s="24" t="n"/>
      <x:c r="M349" s="24" t="n"/>
      <x:c r="N349" s="24" t="n"/>
      <x:c r="O349" s="24" t="n"/>
      <x:c r="P349" s="24" t="n"/>
      <x:c r="Q349" s="24" t="n"/>
      <x:c r="R349" s="24" t="n"/>
      <x:c r="S349" s="24" t="n"/>
      <x:c r="T349" s="17" t="n"/>
      <x:c r="U349" s="53" t="n"/>
      <x:c r="V349" s="53" t="n"/>
      <x:c r="W349" s="70"/>
      <x:c r="X349" s="70"/>
    </x:row>
    <x:row r="350">
      <x:c r="A350" s="27" t="n"/>
      <x:c r="B350" s="24" t="n"/>
      <x:c r="C350" s="24" t="n"/>
      <x:c r="D350" s="24" t="n"/>
      <x:c r="E350" s="24" t="n"/>
      <x:c r="F350" s="24" t="n"/>
      <x:c r="G350" s="24" t="n"/>
      <x:c r="H350" s="24" t="n"/>
      <x:c r="I350" s="24" t="n"/>
      <x:c r="J350" s="24" t="n"/>
      <x:c r="K350" s="24" t="n"/>
      <x:c r="L350" s="24" t="n"/>
      <x:c r="M350" s="24" t="n"/>
      <x:c r="N350" s="24" t="n"/>
      <x:c r="O350" s="24" t="n"/>
      <x:c r="P350" s="24" t="n"/>
      <x:c r="Q350" s="24" t="n"/>
      <x:c r="R350" s="24" t="n"/>
      <x:c r="S350" s="24" t="n"/>
      <x:c r="T350" s="17" t="n"/>
      <x:c r="U350" s="53" t="n"/>
      <x:c r="V350" s="53" t="n"/>
      <x:c r="W350" s="70"/>
      <x:c r="X350" s="70"/>
    </x:row>
    <x:row r="351">
      <x:c r="A351" s="27" t="n"/>
      <x:c r="B351" s="24" t="n"/>
      <x:c r="C351" s="24" t="n"/>
      <x:c r="D351" s="24" t="n"/>
      <x:c r="E351" s="24" t="n"/>
      <x:c r="F351" s="24" t="n"/>
      <x:c r="G351" s="24" t="n"/>
      <x:c r="H351" s="24" t="n"/>
      <x:c r="I351" s="24" t="n"/>
      <x:c r="J351" s="24" t="n"/>
      <x:c r="K351" s="24" t="n"/>
      <x:c r="L351" s="24" t="n"/>
      <x:c r="M351" s="24" t="n"/>
      <x:c r="N351" s="24" t="n"/>
      <x:c r="O351" s="24" t="n"/>
      <x:c r="P351" s="24" t="n"/>
      <x:c r="Q351" s="24" t="n"/>
      <x:c r="R351" s="24" t="n"/>
      <x:c r="S351" s="24" t="n"/>
      <x:c r="T351" s="17" t="n"/>
      <x:c r="U351" s="53" t="n"/>
      <x:c r="V351" s="53" t="n"/>
      <x:c r="W351" s="70"/>
      <x:c r="X351" s="70"/>
    </x:row>
    <x:row r="352">
      <x:c r="A352" s="27" t="n"/>
      <x:c r="B352" s="24" t="n"/>
      <x:c r="C352" s="24" t="n"/>
      <x:c r="D352" s="24" t="n"/>
      <x:c r="E352" s="24" t="n"/>
      <x:c r="F352" s="24" t="n"/>
      <x:c r="G352" s="24" t="n"/>
      <x:c r="H352" s="24" t="n"/>
      <x:c r="I352" s="24" t="n"/>
      <x:c r="J352" s="24" t="n"/>
      <x:c r="K352" s="24" t="n"/>
      <x:c r="L352" s="24" t="n"/>
      <x:c r="M352" s="24" t="n"/>
      <x:c r="N352" s="24" t="n"/>
      <x:c r="O352" s="24" t="n"/>
      <x:c r="P352" s="24" t="n"/>
      <x:c r="Q352" s="24" t="n"/>
      <x:c r="R352" s="24" t="n"/>
      <x:c r="S352" s="24" t="n"/>
      <x:c r="T352" s="17" t="n"/>
      <x:c r="U352" s="53" t="n"/>
      <x:c r="V352" s="53" t="n"/>
      <x:c r="W352" s="70"/>
      <x:c r="X352" s="70"/>
    </x:row>
    <x:row r="353">
      <x:c r="A353" s="27" t="n"/>
      <x:c r="B353" s="24" t="n"/>
      <x:c r="C353" s="24" t="n"/>
      <x:c r="D353" s="24" t="n"/>
      <x:c r="E353" s="24" t="n"/>
      <x:c r="F353" s="24" t="n"/>
      <x:c r="G353" s="24" t="n"/>
      <x:c r="H353" s="24" t="n"/>
      <x:c r="I353" s="24" t="n"/>
      <x:c r="J353" s="24" t="n"/>
      <x:c r="K353" s="24" t="n"/>
      <x:c r="L353" s="24" t="n"/>
      <x:c r="M353" s="24" t="n"/>
      <x:c r="N353" s="24" t="n"/>
      <x:c r="O353" s="24" t="n"/>
      <x:c r="P353" s="24" t="n"/>
      <x:c r="Q353" s="24" t="n"/>
      <x:c r="R353" s="24" t="n"/>
      <x:c r="S353" s="24" t="n"/>
      <x:c r="T353" s="17" t="n"/>
      <x:c r="U353" s="53" t="n"/>
      <x:c r="V353" s="53" t="n"/>
      <x:c r="W353" s="70"/>
      <x:c r="X353" s="70"/>
    </x:row>
    <x:row r="354">
      <x:c r="A354" s="27" t="n"/>
      <x:c r="B354" s="24" t="n"/>
      <x:c r="C354" s="24" t="n"/>
      <x:c r="D354" s="24" t="n"/>
      <x:c r="E354" s="24" t="n"/>
      <x:c r="F354" s="24" t="n"/>
      <x:c r="G354" s="24" t="n"/>
      <x:c r="H354" s="24" t="n"/>
      <x:c r="I354" s="24" t="n"/>
      <x:c r="J354" s="24" t="n"/>
      <x:c r="K354" s="24" t="n"/>
      <x:c r="L354" s="24" t="n"/>
      <x:c r="M354" s="24" t="n"/>
      <x:c r="N354" s="24" t="n"/>
      <x:c r="O354" s="24" t="n"/>
      <x:c r="P354" s="24" t="n"/>
      <x:c r="Q354" s="24" t="n"/>
      <x:c r="R354" s="24" t="n"/>
      <x:c r="S354" s="24" t="n"/>
      <x:c r="T354" s="17" t="n"/>
      <x:c r="U354" s="53" t="n"/>
      <x:c r="V354" s="53" t="n"/>
      <x:c r="W354" s="70"/>
      <x:c r="X354" s="70"/>
    </x:row>
    <x:row r="355">
      <x:c r="A355" s="27" t="n"/>
      <x:c r="B355" s="24" t="n"/>
      <x:c r="C355" s="24" t="n"/>
      <x:c r="D355" s="24" t="n"/>
      <x:c r="E355" s="24" t="n"/>
      <x:c r="F355" s="24" t="n"/>
      <x:c r="G355" s="24" t="n"/>
      <x:c r="H355" s="24" t="n"/>
      <x:c r="I355" s="24" t="n"/>
      <x:c r="J355" s="24" t="n"/>
      <x:c r="K355" s="24" t="n"/>
      <x:c r="L355" s="24" t="n"/>
      <x:c r="M355" s="24" t="n"/>
      <x:c r="N355" s="24" t="n"/>
      <x:c r="O355" s="24" t="n"/>
      <x:c r="P355" s="24" t="n"/>
      <x:c r="Q355" s="24" t="n"/>
      <x:c r="R355" s="24" t="n"/>
      <x:c r="S355" s="24" t="n"/>
      <x:c r="T355" s="17" t="n"/>
      <x:c r="U355" s="53" t="n"/>
      <x:c r="V355" s="53" t="n"/>
      <x:c r="W355" s="70"/>
      <x:c r="X355" s="70"/>
    </x:row>
    <x:row r="356">
      <x:c r="A356" s="27" t="n"/>
      <x:c r="B356" s="24" t="n"/>
      <x:c r="C356" s="24" t="n"/>
      <x:c r="D356" s="24" t="n"/>
      <x:c r="E356" s="24" t="n"/>
      <x:c r="F356" s="24" t="n"/>
      <x:c r="G356" s="24" t="n"/>
      <x:c r="H356" s="24" t="n"/>
      <x:c r="I356" s="24" t="n"/>
      <x:c r="J356" s="24" t="n"/>
      <x:c r="K356" s="24" t="n"/>
      <x:c r="L356" s="24" t="n"/>
      <x:c r="M356" s="24" t="n"/>
      <x:c r="N356" s="24" t="n"/>
      <x:c r="O356" s="24" t="n"/>
      <x:c r="P356" s="24" t="n"/>
      <x:c r="Q356" s="24" t="n"/>
      <x:c r="R356" s="24" t="n"/>
      <x:c r="S356" s="24" t="n"/>
      <x:c r="T356" s="17" t="n"/>
      <x:c r="U356" s="53" t="n"/>
      <x:c r="V356" s="53" t="n"/>
      <x:c r="W356" s="70"/>
      <x:c r="X356" s="70"/>
    </x:row>
    <x:row r="357">
      <x:c r="A357" s="27" t="n"/>
      <x:c r="B357" s="24" t="n"/>
      <x:c r="C357" s="24" t="n"/>
      <x:c r="D357" s="24" t="n"/>
      <x:c r="E357" s="24" t="n"/>
      <x:c r="F357" s="24" t="n"/>
      <x:c r="G357" s="24" t="n"/>
      <x:c r="H357" s="24" t="n"/>
      <x:c r="I357" s="24" t="n"/>
      <x:c r="J357" s="24" t="n"/>
      <x:c r="K357" s="24" t="n"/>
      <x:c r="L357" s="24" t="n"/>
      <x:c r="M357" s="24" t="n"/>
      <x:c r="N357" s="24" t="n"/>
      <x:c r="O357" s="24" t="n"/>
      <x:c r="P357" s="24" t="n"/>
      <x:c r="Q357" s="24" t="n"/>
      <x:c r="R357" s="24" t="n"/>
      <x:c r="S357" s="24" t="n"/>
      <x:c r="T357" s="17" t="n"/>
      <x:c r="U357" s="53" t="n"/>
      <x:c r="V357" s="53" t="n"/>
      <x:c r="W357" s="70"/>
      <x:c r="X357" s="70"/>
    </x:row>
    <x:row r="358">
      <x:c r="A358" s="27" t="n"/>
      <x:c r="B358" s="24" t="n"/>
      <x:c r="C358" s="24" t="n"/>
      <x:c r="D358" s="24" t="n"/>
      <x:c r="E358" s="24" t="n"/>
      <x:c r="F358" s="24" t="n"/>
      <x:c r="G358" s="24" t="n"/>
      <x:c r="H358" s="24" t="n"/>
      <x:c r="I358" s="24" t="n"/>
      <x:c r="J358" s="24" t="n"/>
      <x:c r="K358" s="24" t="n"/>
      <x:c r="L358" s="24" t="n"/>
      <x:c r="M358" s="24" t="n"/>
      <x:c r="N358" s="24" t="n"/>
      <x:c r="O358" s="24" t="n"/>
      <x:c r="P358" s="24" t="n"/>
      <x:c r="Q358" s="24" t="n"/>
      <x:c r="R358" s="24" t="n"/>
      <x:c r="S358" s="24" t="n"/>
      <x:c r="T358" s="17" t="n"/>
      <x:c r="U358" s="53" t="n"/>
      <x:c r="V358" s="53" t="n"/>
      <x:c r="W358" s="70"/>
      <x:c r="X358" s="70"/>
    </x:row>
    <x:row r="359">
      <x:c r="A359" s="27" t="n"/>
      <x:c r="B359" s="24" t="n"/>
      <x:c r="C359" s="24" t="n"/>
      <x:c r="D359" s="24" t="n"/>
      <x:c r="E359" s="24" t="n"/>
      <x:c r="F359" s="24" t="n"/>
      <x:c r="G359" s="24" t="n"/>
      <x:c r="H359" s="24" t="n"/>
      <x:c r="I359" s="24" t="n"/>
      <x:c r="J359" s="24" t="n"/>
      <x:c r="K359" s="24" t="n"/>
      <x:c r="L359" s="24" t="n"/>
      <x:c r="M359" s="24" t="n"/>
      <x:c r="N359" s="24" t="n"/>
      <x:c r="O359" s="24" t="n"/>
      <x:c r="P359" s="24" t="n"/>
      <x:c r="Q359" s="24" t="n"/>
      <x:c r="R359" s="24" t="n"/>
      <x:c r="S359" s="24" t="n"/>
      <x:c r="T359" s="17" t="n"/>
      <x:c r="U359" s="53" t="n"/>
      <x:c r="V359" s="53" t="n"/>
      <x:c r="W359" s="70"/>
      <x:c r="X359" s="70"/>
    </x:row>
    <x:row r="360">
      <x:c r="A360" s="27" t="n"/>
      <x:c r="B360" s="24" t="n"/>
      <x:c r="C360" s="24" t="n"/>
      <x:c r="D360" s="24" t="n"/>
      <x:c r="E360" s="24" t="n"/>
      <x:c r="F360" s="24" t="n"/>
      <x:c r="G360" s="24" t="n"/>
      <x:c r="H360" s="24" t="n"/>
      <x:c r="I360" s="24" t="n"/>
      <x:c r="J360" s="24" t="n"/>
      <x:c r="K360" s="24" t="n"/>
      <x:c r="L360" s="24" t="n"/>
      <x:c r="M360" s="24" t="n"/>
      <x:c r="N360" s="24" t="n"/>
      <x:c r="O360" s="24" t="n"/>
      <x:c r="P360" s="24" t="n"/>
      <x:c r="Q360" s="24" t="n"/>
      <x:c r="R360" s="24" t="n"/>
      <x:c r="S360" s="24" t="n"/>
      <x:c r="T360" s="17" t="n"/>
      <x:c r="U360" s="53" t="n"/>
      <x:c r="V360" s="53" t="n"/>
      <x:c r="W360" s="70"/>
      <x:c r="X360" s="70"/>
    </x:row>
    <x:row r="361">
      <x:c r="A361" s="27" t="n"/>
      <x:c r="B361" s="24" t="n"/>
      <x:c r="C361" s="24" t="n"/>
      <x:c r="D361" s="24" t="n"/>
      <x:c r="E361" s="24" t="n"/>
      <x:c r="F361" s="24" t="n"/>
      <x:c r="G361" s="24" t="n"/>
      <x:c r="H361" s="24" t="n"/>
      <x:c r="I361" s="24" t="n"/>
      <x:c r="J361" s="24" t="n"/>
      <x:c r="K361" s="24" t="n"/>
      <x:c r="L361" s="24" t="n"/>
      <x:c r="M361" s="24" t="n"/>
      <x:c r="N361" s="24" t="n"/>
      <x:c r="O361" s="24" t="n"/>
      <x:c r="P361" s="24" t="n"/>
      <x:c r="Q361" s="24" t="n"/>
      <x:c r="R361" s="24" t="n"/>
      <x:c r="S361" s="24" t="n"/>
      <x:c r="T361" s="17" t="n"/>
      <x:c r="U361" s="53" t="n"/>
      <x:c r="V361" s="53" t="n"/>
      <x:c r="W361" s="70"/>
      <x:c r="X361" s="70"/>
    </x:row>
    <x:row r="362">
      <x:c r="A362" s="27" t="n"/>
      <x:c r="B362" s="24" t="n"/>
      <x:c r="C362" s="24" t="n"/>
      <x:c r="D362" s="24" t="n"/>
      <x:c r="E362" s="24" t="n"/>
      <x:c r="F362" s="24" t="n"/>
      <x:c r="G362" s="24" t="n"/>
      <x:c r="H362" s="24" t="n"/>
      <x:c r="I362" s="24" t="n"/>
      <x:c r="J362" s="24" t="n"/>
      <x:c r="K362" s="24" t="n"/>
      <x:c r="L362" s="24" t="n"/>
      <x:c r="M362" s="24" t="n"/>
      <x:c r="N362" s="24" t="n"/>
      <x:c r="O362" s="24" t="n"/>
      <x:c r="P362" s="24" t="n"/>
      <x:c r="Q362" s="24" t="n"/>
      <x:c r="R362" s="24" t="n"/>
      <x:c r="S362" s="24" t="n"/>
      <x:c r="T362" s="17" t="n"/>
      <x:c r="U362" s="53" t="n"/>
      <x:c r="V362" s="53" t="n"/>
      <x:c r="W362" s="70"/>
      <x:c r="X362" s="70"/>
    </x:row>
    <x:row r="363">
      <x:c r="A363" s="27" t="n"/>
      <x:c r="B363" s="24" t="n"/>
      <x:c r="C363" s="24" t="n"/>
      <x:c r="D363" s="24" t="n"/>
      <x:c r="E363" s="24" t="n"/>
      <x:c r="F363" s="24" t="n"/>
      <x:c r="G363" s="24" t="n"/>
      <x:c r="H363" s="24" t="n"/>
      <x:c r="I363" s="24" t="n"/>
      <x:c r="J363" s="24" t="n"/>
      <x:c r="K363" s="24" t="n"/>
      <x:c r="L363" s="24" t="n"/>
      <x:c r="M363" s="24" t="n"/>
      <x:c r="N363" s="24" t="n"/>
      <x:c r="O363" s="24" t="n"/>
      <x:c r="P363" s="24" t="n"/>
      <x:c r="Q363" s="24" t="n"/>
      <x:c r="R363" s="24" t="n"/>
      <x:c r="S363" s="24" t="n"/>
      <x:c r="T363" s="17" t="n"/>
      <x:c r="U363" s="53" t="n"/>
      <x:c r="V363" s="53" t="n"/>
      <x:c r="W363" s="70"/>
      <x:c r="X363" s="70"/>
    </x:row>
    <x:row r="364">
      <x:c r="A364" s="27" t="n"/>
      <x:c r="B364" s="24" t="n"/>
      <x:c r="C364" s="24" t="n"/>
      <x:c r="D364" s="24" t="n"/>
      <x:c r="E364" s="24" t="n"/>
      <x:c r="F364" s="24" t="n"/>
      <x:c r="G364" s="24" t="n"/>
      <x:c r="H364" s="24" t="n"/>
      <x:c r="I364" s="24" t="n"/>
      <x:c r="J364" s="24" t="n"/>
      <x:c r="K364" s="24" t="n"/>
      <x:c r="L364" s="24" t="n"/>
      <x:c r="M364" s="24" t="n"/>
      <x:c r="N364" s="24" t="n"/>
      <x:c r="O364" s="24" t="n"/>
      <x:c r="P364" s="24" t="n"/>
      <x:c r="Q364" s="24" t="n"/>
      <x:c r="R364" s="24" t="n"/>
      <x:c r="S364" s="24" t="n"/>
      <x:c r="T364" s="17" t="n"/>
      <x:c r="U364" s="53" t="n"/>
      <x:c r="V364" s="53" t="n"/>
      <x:c r="W364" s="70"/>
      <x:c r="X364" s="70"/>
    </x:row>
    <x:row r="365">
      <x:c r="A365" s="27" t="n"/>
      <x:c r="B365" s="24" t="n"/>
      <x:c r="C365" s="24" t="n"/>
      <x:c r="D365" s="24" t="n"/>
      <x:c r="E365" s="24" t="n"/>
      <x:c r="F365" s="24" t="n"/>
      <x:c r="G365" s="24" t="n"/>
      <x:c r="H365" s="24" t="n"/>
      <x:c r="I365" s="24" t="n"/>
      <x:c r="J365" s="24" t="n"/>
      <x:c r="K365" s="24" t="n"/>
      <x:c r="L365" s="24" t="n"/>
      <x:c r="M365" s="24" t="n"/>
      <x:c r="N365" s="24" t="n"/>
      <x:c r="O365" s="24" t="n"/>
      <x:c r="P365" s="24" t="n"/>
      <x:c r="Q365" s="24" t="n"/>
      <x:c r="R365" s="24" t="n"/>
      <x:c r="S365" s="24" t="n"/>
      <x:c r="T365" s="17" t="n"/>
      <x:c r="U365" s="53" t="n"/>
      <x:c r="V365" s="53" t="n"/>
      <x:c r="W365" s="70"/>
      <x:c r="X365" s="70"/>
    </x:row>
    <x:row r="366">
      <x:c r="A366" s="27" t="n"/>
      <x:c r="B366" s="24" t="n"/>
      <x:c r="C366" s="24" t="n"/>
      <x:c r="D366" s="24" t="n"/>
      <x:c r="E366" s="24" t="n"/>
      <x:c r="F366" s="24" t="n"/>
      <x:c r="G366" s="24" t="n"/>
      <x:c r="H366" s="24" t="n"/>
      <x:c r="I366" s="24" t="n"/>
      <x:c r="J366" s="24" t="n"/>
      <x:c r="K366" s="24" t="n"/>
      <x:c r="L366" s="24" t="n"/>
      <x:c r="M366" s="24" t="n"/>
      <x:c r="N366" s="24" t="n"/>
      <x:c r="O366" s="24" t="n"/>
      <x:c r="P366" s="24" t="n"/>
      <x:c r="Q366" s="24" t="n"/>
      <x:c r="R366" s="24" t="n"/>
      <x:c r="S366" s="24" t="n"/>
      <x:c r="T366" s="17" t="n"/>
      <x:c r="U366" s="53" t="n"/>
      <x:c r="V366" s="53" t="n"/>
      <x:c r="W366" s="70"/>
      <x:c r="X366" s="70"/>
    </x:row>
    <x:row r="367">
      <x:c r="A367" s="27" t="n"/>
      <x:c r="B367" s="24" t="n"/>
      <x:c r="C367" s="24" t="n"/>
      <x:c r="D367" s="24" t="n"/>
      <x:c r="E367" s="24" t="n"/>
      <x:c r="F367" s="24" t="n"/>
      <x:c r="G367" s="24" t="n"/>
      <x:c r="H367" s="24" t="n"/>
      <x:c r="I367" s="24" t="n"/>
      <x:c r="J367" s="24" t="n"/>
      <x:c r="K367" s="24" t="n"/>
      <x:c r="L367" s="24" t="n"/>
      <x:c r="M367" s="24" t="n"/>
      <x:c r="N367" s="24" t="n"/>
      <x:c r="O367" s="24" t="n"/>
      <x:c r="P367" s="24" t="n"/>
      <x:c r="Q367" s="24" t="n"/>
      <x:c r="R367" s="24" t="n"/>
      <x:c r="S367" s="24" t="n"/>
      <x:c r="T367" s="17" t="n"/>
      <x:c r="U367" s="53" t="n"/>
      <x:c r="V367" s="53" t="n"/>
      <x:c r="W367" s="70"/>
      <x:c r="X367" s="70"/>
    </x:row>
    <x:row r="368">
      <x:c r="A368" s="27" t="n"/>
      <x:c r="B368" s="24" t="n"/>
      <x:c r="C368" s="24" t="n"/>
      <x:c r="D368" s="24" t="n"/>
      <x:c r="E368" s="24" t="n"/>
      <x:c r="F368" s="24" t="n"/>
      <x:c r="G368" s="24" t="n"/>
      <x:c r="H368" s="24" t="n"/>
      <x:c r="I368" s="24" t="n"/>
      <x:c r="J368" s="24" t="n"/>
      <x:c r="K368" s="24" t="n"/>
      <x:c r="L368" s="24" t="n"/>
      <x:c r="M368" s="24" t="n"/>
      <x:c r="N368" s="24" t="n"/>
      <x:c r="O368" s="24" t="n"/>
      <x:c r="P368" s="24" t="n"/>
      <x:c r="Q368" s="24" t="n"/>
      <x:c r="R368" s="24" t="n"/>
      <x:c r="S368" s="24" t="n"/>
      <x:c r="T368" s="17" t="n"/>
      <x:c r="U368" s="53" t="n"/>
      <x:c r="V368" s="53" t="n"/>
      <x:c r="W368" s="70"/>
      <x:c r="X368" s="70"/>
    </x:row>
    <x:row r="369">
      <x:c r="A369" s="27" t="n"/>
      <x:c r="B369" s="24" t="n"/>
      <x:c r="C369" s="24" t="n"/>
      <x:c r="D369" s="24" t="n"/>
      <x:c r="E369" s="24" t="n"/>
      <x:c r="F369" s="24" t="n"/>
      <x:c r="G369" s="24" t="n"/>
      <x:c r="H369" s="24" t="n"/>
      <x:c r="I369" s="24" t="n"/>
      <x:c r="J369" s="24" t="n"/>
      <x:c r="K369" s="24" t="n"/>
      <x:c r="L369" s="24" t="n"/>
      <x:c r="M369" s="24" t="n"/>
      <x:c r="N369" s="24" t="n"/>
      <x:c r="O369" s="24" t="n"/>
      <x:c r="P369" s="24" t="n"/>
      <x:c r="Q369" s="24" t="n"/>
      <x:c r="R369" s="24" t="n"/>
      <x:c r="S369" s="24" t="n"/>
      <x:c r="T369" s="17" t="n"/>
      <x:c r="U369" s="53" t="n"/>
      <x:c r="V369" s="53" t="n"/>
      <x:c r="W369" s="70"/>
      <x:c r="X369" s="70"/>
    </x:row>
    <x:row r="370">
      <x:c r="A370" s="27" t="n"/>
      <x:c r="B370" s="24" t="n"/>
      <x:c r="C370" s="24" t="n"/>
      <x:c r="D370" s="24" t="n"/>
      <x:c r="E370" s="24" t="n"/>
      <x:c r="F370" s="24" t="n"/>
      <x:c r="G370" s="24" t="n"/>
      <x:c r="H370" s="24" t="n"/>
      <x:c r="I370" s="24" t="n"/>
      <x:c r="J370" s="24" t="n"/>
      <x:c r="K370" s="24" t="n"/>
      <x:c r="L370" s="24" t="n"/>
      <x:c r="M370" s="24" t="n"/>
      <x:c r="N370" s="24" t="n"/>
      <x:c r="O370" s="24" t="n"/>
      <x:c r="P370" s="24" t="n"/>
      <x:c r="Q370" s="24" t="n"/>
      <x:c r="R370" s="24" t="n"/>
      <x:c r="S370" s="24" t="n"/>
      <x:c r="T370" s="17" t="n"/>
      <x:c r="U370" s="53" t="n"/>
      <x:c r="V370" s="53" t="n"/>
      <x:c r="W370" s="70"/>
      <x:c r="X370" s="70"/>
    </x:row>
    <x:row r="371">
      <x:c r="A371" s="27" t="n"/>
      <x:c r="B371" s="24" t="n"/>
      <x:c r="C371" s="24" t="n"/>
      <x:c r="D371" s="24" t="n"/>
      <x:c r="E371" s="24" t="n"/>
      <x:c r="F371" s="24" t="n"/>
      <x:c r="G371" s="24" t="n"/>
      <x:c r="H371" s="24" t="n"/>
      <x:c r="I371" s="24" t="n"/>
      <x:c r="J371" s="24" t="n"/>
      <x:c r="K371" s="24" t="n"/>
      <x:c r="L371" s="24" t="n"/>
      <x:c r="M371" s="24" t="n"/>
      <x:c r="N371" s="24" t="n"/>
      <x:c r="O371" s="24" t="n"/>
      <x:c r="P371" s="24" t="n"/>
      <x:c r="Q371" s="24" t="n"/>
      <x:c r="R371" s="24" t="n"/>
      <x:c r="S371" s="24" t="n"/>
      <x:c r="T371" s="17" t="n"/>
      <x:c r="U371" s="53" t="n"/>
      <x:c r="V371" s="53" t="n"/>
      <x:c r="W371" s="70"/>
      <x:c r="X371" s="70"/>
    </x:row>
    <x:row r="372">
      <x:c r="A372" s="27" t="n"/>
      <x:c r="B372" s="24" t="n"/>
      <x:c r="C372" s="24" t="n"/>
      <x:c r="D372" s="24" t="n"/>
      <x:c r="E372" s="24" t="n"/>
      <x:c r="F372" s="24" t="n"/>
      <x:c r="G372" s="24" t="n"/>
      <x:c r="H372" s="24" t="n"/>
      <x:c r="I372" s="24" t="n"/>
      <x:c r="J372" s="24" t="n"/>
      <x:c r="K372" s="24" t="n"/>
      <x:c r="L372" s="24" t="n"/>
      <x:c r="M372" s="24" t="n"/>
      <x:c r="N372" s="24" t="n"/>
      <x:c r="O372" s="24" t="n"/>
      <x:c r="P372" s="24" t="n"/>
      <x:c r="Q372" s="24" t="n"/>
      <x:c r="R372" s="24" t="n"/>
      <x:c r="S372" s="24" t="n"/>
      <x:c r="T372" s="17" t="n"/>
      <x:c r="U372" s="53" t="n"/>
      <x:c r="V372" s="53" t="n"/>
      <x:c r="W372" s="70"/>
      <x:c r="X372" s="70"/>
    </x:row>
    <x:row r="373">
      <x:c r="A373" s="27" t="n"/>
      <x:c r="B373" s="24" t="n"/>
      <x:c r="C373" s="24" t="n"/>
      <x:c r="D373" s="24" t="n"/>
      <x:c r="E373" s="24" t="n"/>
      <x:c r="F373" s="24" t="n"/>
      <x:c r="G373" s="24" t="n"/>
      <x:c r="H373" s="24" t="n"/>
      <x:c r="I373" s="24" t="n"/>
      <x:c r="J373" s="24" t="n"/>
      <x:c r="K373" s="24" t="n"/>
      <x:c r="L373" s="24" t="n"/>
      <x:c r="M373" s="24" t="n"/>
      <x:c r="N373" s="24" t="n"/>
      <x:c r="O373" s="24" t="n"/>
      <x:c r="P373" s="24" t="n"/>
      <x:c r="Q373" s="24" t="n"/>
      <x:c r="R373" s="24" t="n"/>
      <x:c r="S373" s="24" t="n"/>
      <x:c r="T373" s="17" t="n"/>
      <x:c r="U373" s="53" t="n"/>
      <x:c r="V373" s="53" t="n"/>
      <x:c r="W373" s="70"/>
      <x:c r="X373" s="70"/>
    </x:row>
    <x:row r="374">
      <x:c r="A374" s="27" t="n"/>
      <x:c r="B374" s="24" t="n"/>
      <x:c r="C374" s="24" t="n"/>
      <x:c r="D374" s="24" t="n"/>
      <x:c r="E374" s="24" t="n"/>
      <x:c r="F374" s="24" t="n"/>
      <x:c r="G374" s="24" t="n"/>
      <x:c r="H374" s="24" t="n"/>
      <x:c r="I374" s="24" t="n"/>
      <x:c r="J374" s="24" t="n"/>
      <x:c r="K374" s="24" t="n"/>
      <x:c r="L374" s="24" t="n"/>
      <x:c r="M374" s="24" t="n"/>
      <x:c r="N374" s="24" t="n"/>
      <x:c r="O374" s="24" t="n"/>
      <x:c r="P374" s="24" t="n"/>
      <x:c r="Q374" s="24" t="n"/>
      <x:c r="R374" s="24" t="n"/>
      <x:c r="S374" s="24" t="n"/>
      <x:c r="T374" s="17" t="n"/>
      <x:c r="U374" s="53" t="n"/>
      <x:c r="V374" s="53" t="n"/>
      <x:c r="W374" s="70"/>
      <x:c r="X374" s="70"/>
    </x:row>
    <x:row r="375">
      <x:c r="A375" s="27" t="n"/>
      <x:c r="B375" s="24" t="n"/>
      <x:c r="C375" s="24" t="n"/>
      <x:c r="D375" s="24" t="n"/>
      <x:c r="E375" s="24" t="n"/>
      <x:c r="F375" s="24" t="n"/>
      <x:c r="G375" s="24" t="n"/>
      <x:c r="H375" s="24" t="n"/>
      <x:c r="I375" s="24" t="n"/>
      <x:c r="J375" s="24" t="n"/>
      <x:c r="K375" s="24" t="n"/>
      <x:c r="L375" s="24" t="n"/>
      <x:c r="M375" s="24" t="n"/>
      <x:c r="N375" s="24" t="n"/>
      <x:c r="O375" s="24" t="n"/>
      <x:c r="P375" s="24" t="n"/>
      <x:c r="Q375" s="24" t="n"/>
      <x:c r="R375" s="24" t="n"/>
      <x:c r="S375" s="24" t="n"/>
      <x:c r="T375" s="17" t="n"/>
      <x:c r="U375" s="53" t="n"/>
      <x:c r="V375" s="53" t="n"/>
      <x:c r="W375" s="70"/>
      <x:c r="X375" s="70"/>
    </x:row>
    <x:row r="376">
      <x:c r="A376" s="27" t="n"/>
      <x:c r="B376" s="24" t="n"/>
      <x:c r="C376" s="24" t="n"/>
      <x:c r="D376" s="24" t="n"/>
      <x:c r="E376" s="24" t="n"/>
      <x:c r="F376" s="24" t="n"/>
      <x:c r="G376" s="24" t="n"/>
      <x:c r="H376" s="24" t="n"/>
      <x:c r="I376" s="24" t="n"/>
      <x:c r="J376" s="24" t="n"/>
      <x:c r="K376" s="24" t="n"/>
      <x:c r="L376" s="24" t="n"/>
      <x:c r="M376" s="24" t="n"/>
      <x:c r="N376" s="24" t="n"/>
      <x:c r="O376" s="24" t="n"/>
      <x:c r="P376" s="24" t="n"/>
      <x:c r="Q376" s="24" t="n"/>
      <x:c r="R376" s="24" t="n"/>
      <x:c r="S376" s="24" t="n"/>
      <x:c r="T376" s="17" t="n"/>
      <x:c r="U376" s="53" t="n"/>
      <x:c r="V376" s="53" t="n"/>
      <x:c r="W376" s="70"/>
      <x:c r="X376" s="70"/>
    </x:row>
    <x:row r="377">
      <x:c r="A377" s="27" t="n"/>
      <x:c r="B377" s="24" t="n"/>
      <x:c r="C377" s="24" t="n"/>
      <x:c r="D377" s="24" t="n"/>
      <x:c r="E377" s="24" t="n"/>
      <x:c r="F377" s="24" t="n"/>
      <x:c r="G377" s="24" t="n"/>
      <x:c r="H377" s="24" t="n"/>
      <x:c r="I377" s="24" t="n"/>
      <x:c r="J377" s="24" t="n"/>
      <x:c r="K377" s="24" t="n"/>
      <x:c r="L377" s="24" t="n"/>
      <x:c r="M377" s="24" t="n"/>
      <x:c r="N377" s="24" t="n"/>
      <x:c r="O377" s="24" t="n"/>
      <x:c r="P377" s="24" t="n"/>
      <x:c r="Q377" s="24" t="n"/>
      <x:c r="R377" s="24" t="n"/>
      <x:c r="S377" s="24" t="n"/>
      <x:c r="T377" s="17" t="n"/>
      <x:c r="U377" s="53" t="n"/>
      <x:c r="V377" s="53" t="n"/>
      <x:c r="W377" s="70"/>
      <x:c r="X377" s="70"/>
    </x:row>
    <x:row r="378">
      <x:c r="A378" s="27" t="n"/>
      <x:c r="B378" s="24" t="n"/>
      <x:c r="C378" s="24" t="n"/>
      <x:c r="D378" s="24" t="n"/>
      <x:c r="E378" s="24" t="n"/>
      <x:c r="F378" s="24" t="n"/>
      <x:c r="G378" s="24" t="n"/>
      <x:c r="H378" s="24" t="n"/>
      <x:c r="I378" s="24" t="n"/>
      <x:c r="J378" s="24" t="n"/>
      <x:c r="K378" s="24" t="n"/>
      <x:c r="L378" s="24" t="n"/>
      <x:c r="M378" s="24" t="n"/>
      <x:c r="N378" s="24" t="n"/>
      <x:c r="O378" s="24" t="n"/>
      <x:c r="P378" s="24" t="n"/>
      <x:c r="Q378" s="24" t="n"/>
      <x:c r="R378" s="24" t="n"/>
      <x:c r="S378" s="24" t="n"/>
      <x:c r="T378" s="17" t="n"/>
      <x:c r="U378" s="53" t="n"/>
      <x:c r="V378" s="53" t="n"/>
      <x:c r="W378" s="70"/>
      <x:c r="X378" s="70"/>
    </x:row>
    <x:row r="379">
      <x:c r="A379" s="27" t="n"/>
      <x:c r="B379" s="24" t="n"/>
      <x:c r="C379" s="24" t="n"/>
      <x:c r="D379" s="24" t="n"/>
      <x:c r="E379" s="24" t="n"/>
      <x:c r="F379" s="24" t="n"/>
      <x:c r="G379" s="24" t="n"/>
      <x:c r="H379" s="24" t="n"/>
      <x:c r="I379" s="24" t="n"/>
      <x:c r="J379" s="24" t="n"/>
      <x:c r="K379" s="24" t="n"/>
      <x:c r="L379" s="24" t="n"/>
      <x:c r="M379" s="24" t="n"/>
      <x:c r="N379" s="24" t="n"/>
      <x:c r="O379" s="24" t="n"/>
      <x:c r="P379" s="24" t="n"/>
      <x:c r="Q379" s="24" t="n"/>
      <x:c r="R379" s="24" t="n"/>
      <x:c r="S379" s="24" t="n"/>
      <x:c r="T379" s="17" t="n"/>
      <x:c r="U379" s="53" t="n"/>
      <x:c r="V379" s="53" t="n"/>
      <x:c r="W379" s="70"/>
      <x:c r="X379" s="70"/>
    </x:row>
    <x:row r="380">
      <x:c r="A380" s="27" t="n"/>
      <x:c r="B380" s="24" t="n"/>
      <x:c r="C380" s="24" t="n"/>
      <x:c r="D380" s="24" t="n"/>
      <x:c r="E380" s="24" t="n"/>
      <x:c r="F380" s="24" t="n"/>
      <x:c r="G380" s="24" t="n"/>
      <x:c r="H380" s="24" t="n"/>
      <x:c r="I380" s="24" t="n"/>
      <x:c r="J380" s="24" t="n"/>
      <x:c r="K380" s="24" t="n"/>
      <x:c r="L380" s="24" t="n"/>
      <x:c r="M380" s="24" t="n"/>
      <x:c r="N380" s="24" t="n"/>
      <x:c r="O380" s="24" t="n"/>
      <x:c r="P380" s="24" t="n"/>
      <x:c r="Q380" s="24" t="n"/>
      <x:c r="R380" s="24" t="n"/>
      <x:c r="S380" s="24" t="n"/>
      <x:c r="T380" s="17" t="n"/>
      <x:c r="U380" s="53" t="n"/>
      <x:c r="V380" s="53" t="n"/>
      <x:c r="W380" s="70"/>
      <x:c r="X380" s="70"/>
    </x:row>
    <x:row r="381">
      <x:c r="A381" s="27" t="n"/>
      <x:c r="B381" s="24" t="n"/>
      <x:c r="C381" s="24" t="n"/>
      <x:c r="D381" s="24" t="n"/>
      <x:c r="E381" s="24" t="n"/>
      <x:c r="F381" s="24" t="n"/>
      <x:c r="G381" s="24" t="n"/>
      <x:c r="H381" s="24" t="n"/>
      <x:c r="I381" s="24" t="n"/>
      <x:c r="J381" s="24" t="n"/>
      <x:c r="K381" s="24" t="n"/>
      <x:c r="L381" s="24" t="n"/>
      <x:c r="M381" s="24" t="n"/>
      <x:c r="N381" s="24" t="n"/>
      <x:c r="O381" s="24" t="n"/>
      <x:c r="P381" s="24" t="n"/>
      <x:c r="Q381" s="24" t="n"/>
      <x:c r="R381" s="24" t="n"/>
      <x:c r="S381" s="24" t="n"/>
      <x:c r="T381" s="17" t="n"/>
      <x:c r="U381" s="53" t="n"/>
      <x:c r="V381" s="53" t="n"/>
      <x:c r="W381" s="70"/>
      <x:c r="X381" s="70"/>
    </x:row>
    <x:row r="382">
      <x:c r="A382" s="27" t="n"/>
      <x:c r="B382" s="24" t="n"/>
      <x:c r="C382" s="24" t="n"/>
      <x:c r="D382" s="24" t="n"/>
      <x:c r="E382" s="24" t="n"/>
      <x:c r="F382" s="24" t="n"/>
      <x:c r="G382" s="24" t="n"/>
      <x:c r="H382" s="24" t="n"/>
      <x:c r="I382" s="24" t="n"/>
      <x:c r="J382" s="24" t="n"/>
      <x:c r="K382" s="24" t="n"/>
      <x:c r="L382" s="24" t="n"/>
      <x:c r="M382" s="24" t="n"/>
      <x:c r="N382" s="24" t="n"/>
      <x:c r="O382" s="24" t="n"/>
      <x:c r="P382" s="24" t="n"/>
      <x:c r="Q382" s="24" t="n"/>
      <x:c r="R382" s="24" t="n"/>
      <x:c r="S382" s="24" t="n"/>
      <x:c r="T382" s="17" t="n"/>
      <x:c r="U382" s="53" t="n"/>
      <x:c r="V382" s="53" t="n"/>
      <x:c r="W382" s="70"/>
      <x:c r="X382" s="70"/>
    </x:row>
    <x:row r="383">
      <x:c r="A383" s="27" t="n"/>
      <x:c r="B383" s="24" t="n"/>
      <x:c r="C383" s="24" t="n"/>
      <x:c r="D383" s="24" t="n"/>
      <x:c r="E383" s="24" t="n"/>
      <x:c r="F383" s="24" t="n"/>
      <x:c r="G383" s="24" t="n"/>
      <x:c r="H383" s="24" t="n"/>
      <x:c r="I383" s="24" t="n"/>
      <x:c r="J383" s="24" t="n"/>
      <x:c r="K383" s="24" t="n"/>
      <x:c r="L383" s="24" t="n"/>
      <x:c r="M383" s="24" t="n"/>
      <x:c r="N383" s="24" t="n"/>
      <x:c r="O383" s="24" t="n"/>
      <x:c r="P383" s="24" t="n"/>
      <x:c r="Q383" s="24" t="n"/>
      <x:c r="R383" s="24" t="n"/>
      <x:c r="S383" s="24" t="n"/>
      <x:c r="T383" s="17" t="n"/>
      <x:c r="U383" s="53" t="n"/>
      <x:c r="V383" s="53" t="n"/>
      <x:c r="W383" s="70"/>
      <x:c r="X383" s="70"/>
    </x:row>
    <x:row r="384">
      <x:c r="A384" s="27" t="n"/>
      <x:c r="B384" s="24" t="n"/>
      <x:c r="C384" s="24" t="n"/>
      <x:c r="D384" s="24" t="n"/>
      <x:c r="E384" s="24" t="n"/>
      <x:c r="F384" s="24" t="n"/>
      <x:c r="G384" s="24" t="n"/>
      <x:c r="H384" s="24" t="n"/>
      <x:c r="I384" s="24" t="n"/>
      <x:c r="J384" s="24" t="n"/>
      <x:c r="K384" s="24" t="n"/>
      <x:c r="L384" s="24" t="n"/>
      <x:c r="M384" s="24" t="n"/>
      <x:c r="N384" s="24" t="n"/>
      <x:c r="O384" s="24" t="n"/>
      <x:c r="P384" s="24" t="n"/>
      <x:c r="Q384" s="24" t="n"/>
      <x:c r="R384" s="24" t="n"/>
      <x:c r="S384" s="24" t="n"/>
      <x:c r="T384" s="17" t="n"/>
      <x:c r="U384" s="53" t="n"/>
      <x:c r="V384" s="53" t="n"/>
      <x:c r="W384" s="70"/>
      <x:c r="X384" s="70"/>
    </x:row>
    <x:row r="385">
      <x:c r="A385" s="27" t="n"/>
      <x:c r="B385" s="24" t="n"/>
      <x:c r="C385" s="24" t="n"/>
      <x:c r="D385" s="24" t="n"/>
      <x:c r="E385" s="24" t="n"/>
      <x:c r="F385" s="24" t="n"/>
      <x:c r="G385" s="24" t="n"/>
      <x:c r="H385" s="24" t="n"/>
      <x:c r="I385" s="24" t="n"/>
      <x:c r="J385" s="24" t="n"/>
      <x:c r="K385" s="24" t="n"/>
      <x:c r="L385" s="24" t="n"/>
      <x:c r="M385" s="24" t="n"/>
      <x:c r="N385" s="24" t="n"/>
      <x:c r="O385" s="24" t="n"/>
      <x:c r="P385" s="24" t="n"/>
      <x:c r="Q385" s="24" t="n"/>
      <x:c r="R385" s="24" t="n"/>
      <x:c r="S385" s="24" t="n"/>
      <x:c r="T385" s="17" t="n"/>
      <x:c r="U385" s="53" t="n"/>
      <x:c r="V385" s="53" t="n"/>
      <x:c r="W385" s="70"/>
      <x:c r="X385" s="70"/>
    </x:row>
    <x:row r="386">
      <x:c r="A386" s="27" t="n"/>
      <x:c r="B386" s="24" t="n"/>
      <x:c r="C386" s="24" t="n"/>
      <x:c r="D386" s="24" t="n"/>
      <x:c r="E386" s="24" t="n"/>
      <x:c r="F386" s="24" t="n"/>
      <x:c r="G386" s="24" t="n"/>
      <x:c r="H386" s="24" t="n"/>
      <x:c r="I386" s="24" t="n"/>
      <x:c r="J386" s="24" t="n"/>
      <x:c r="K386" s="24" t="n"/>
      <x:c r="L386" s="24" t="n"/>
      <x:c r="M386" s="24" t="n"/>
      <x:c r="N386" s="24" t="n"/>
      <x:c r="O386" s="24" t="n"/>
      <x:c r="P386" s="24" t="n"/>
      <x:c r="Q386" s="24" t="n"/>
      <x:c r="R386" s="24" t="n"/>
      <x:c r="S386" s="24" t="n"/>
      <x:c r="T386" s="17" t="n"/>
      <x:c r="U386" s="53" t="n"/>
      <x:c r="V386" s="53" t="n"/>
      <x:c r="W386" s="70"/>
      <x:c r="X386" s="70"/>
    </x:row>
    <x:row r="387">
      <x:c r="A387" s="27" t="n"/>
      <x:c r="B387" s="24" t="n"/>
      <x:c r="C387" s="24" t="n"/>
      <x:c r="D387" s="24" t="n"/>
      <x:c r="E387" s="24" t="n"/>
      <x:c r="F387" s="24" t="n"/>
      <x:c r="G387" s="24" t="n"/>
      <x:c r="H387" s="24" t="n"/>
      <x:c r="I387" s="24" t="n"/>
      <x:c r="J387" s="24" t="n"/>
      <x:c r="K387" s="24" t="n"/>
      <x:c r="L387" s="24" t="n"/>
      <x:c r="M387" s="24" t="n"/>
      <x:c r="N387" s="24" t="n"/>
      <x:c r="O387" s="24" t="n"/>
      <x:c r="P387" s="24" t="n"/>
      <x:c r="Q387" s="24" t="n"/>
      <x:c r="R387" s="24" t="n"/>
      <x:c r="S387" s="24" t="n"/>
      <x:c r="T387" s="17" t="n"/>
      <x:c r="U387" s="53" t="n"/>
      <x:c r="V387" s="53" t="n"/>
      <x:c r="W387" s="70"/>
      <x:c r="X387" s="70"/>
    </x:row>
    <x:row r="388">
      <x:c r="A388" s="27" t="n"/>
      <x:c r="B388" s="24" t="n"/>
      <x:c r="C388" s="24" t="n"/>
      <x:c r="D388" s="24" t="n"/>
      <x:c r="E388" s="24" t="n"/>
      <x:c r="F388" s="24" t="n"/>
      <x:c r="G388" s="24" t="n"/>
      <x:c r="H388" s="24" t="n"/>
      <x:c r="I388" s="24" t="n"/>
      <x:c r="J388" s="24" t="n"/>
      <x:c r="K388" s="24" t="n"/>
      <x:c r="L388" s="24" t="n"/>
      <x:c r="M388" s="24" t="n"/>
      <x:c r="N388" s="24" t="n"/>
      <x:c r="O388" s="24" t="n"/>
      <x:c r="P388" s="24" t="n"/>
      <x:c r="Q388" s="24" t="n"/>
      <x:c r="R388" s="24" t="n"/>
      <x:c r="S388" s="24" t="n"/>
      <x:c r="T388" s="17" t="n"/>
      <x:c r="U388" s="53" t="n"/>
      <x:c r="V388" s="53" t="n"/>
      <x:c r="W388" s="70"/>
      <x:c r="X388" s="70"/>
    </x:row>
    <x:row r="389">
      <x:c r="A389" s="27" t="n"/>
      <x:c r="B389" s="24" t="n"/>
      <x:c r="C389" s="24" t="n"/>
      <x:c r="D389" s="24" t="n"/>
      <x:c r="E389" s="24" t="n"/>
      <x:c r="F389" s="24" t="n"/>
      <x:c r="G389" s="24" t="n"/>
      <x:c r="H389" s="24" t="n"/>
      <x:c r="I389" s="24" t="n"/>
      <x:c r="J389" s="24" t="n"/>
      <x:c r="K389" s="24" t="n"/>
      <x:c r="L389" s="24" t="n"/>
      <x:c r="M389" s="24" t="n"/>
      <x:c r="N389" s="24" t="n"/>
      <x:c r="O389" s="24" t="n"/>
      <x:c r="P389" s="24" t="n"/>
      <x:c r="Q389" s="24" t="n"/>
      <x:c r="R389" s="24" t="n"/>
      <x:c r="S389" s="24" t="n"/>
      <x:c r="T389" s="17" t="n"/>
      <x:c r="U389" s="53" t="n"/>
      <x:c r="V389" s="53" t="n"/>
      <x:c r="W389" s="70"/>
      <x:c r="X389" s="70"/>
    </x:row>
    <x:row r="390">
      <x:c r="A390" s="27" t="n"/>
      <x:c r="B390" s="24" t="n"/>
      <x:c r="C390" s="24" t="n"/>
      <x:c r="D390" s="24" t="n"/>
      <x:c r="E390" s="24" t="n"/>
      <x:c r="F390" s="24" t="n"/>
      <x:c r="G390" s="24" t="n"/>
      <x:c r="H390" s="24" t="n"/>
      <x:c r="I390" s="24" t="n"/>
      <x:c r="J390" s="24" t="n"/>
      <x:c r="K390" s="24" t="n"/>
      <x:c r="L390" s="24" t="n"/>
      <x:c r="M390" s="24" t="n"/>
      <x:c r="N390" s="24" t="n"/>
      <x:c r="O390" s="24" t="n"/>
      <x:c r="P390" s="24" t="n"/>
      <x:c r="Q390" s="24" t="n"/>
      <x:c r="R390" s="24" t="n"/>
      <x:c r="S390" s="24" t="n"/>
      <x:c r="T390" s="17" t="n"/>
      <x:c r="U390" s="53" t="n"/>
      <x:c r="V390" s="53" t="n"/>
      <x:c r="W390" s="70"/>
      <x:c r="X390" s="70"/>
    </x:row>
    <x:row r="391">
      <x:c r="A391" s="27" t="n"/>
      <x:c r="B391" s="24" t="n"/>
      <x:c r="C391" s="24" t="n"/>
      <x:c r="D391" s="24" t="n"/>
      <x:c r="E391" s="24" t="n"/>
      <x:c r="F391" s="24" t="n"/>
      <x:c r="G391" s="24" t="n"/>
      <x:c r="H391" s="24" t="n"/>
      <x:c r="I391" s="24" t="n"/>
      <x:c r="J391" s="24" t="n"/>
      <x:c r="K391" s="24" t="n"/>
      <x:c r="L391" s="24" t="n"/>
      <x:c r="M391" s="24" t="n"/>
      <x:c r="N391" s="24" t="n"/>
      <x:c r="O391" s="24" t="n"/>
      <x:c r="P391" s="24" t="n"/>
      <x:c r="Q391" s="24" t="n"/>
      <x:c r="R391" s="24" t="n"/>
      <x:c r="S391" s="24" t="n"/>
      <x:c r="T391" s="17" t="n"/>
      <x:c r="U391" s="53" t="n"/>
      <x:c r="V391" s="53" t="n"/>
      <x:c r="W391" s="70"/>
      <x:c r="X391" s="70"/>
    </x:row>
    <x:row r="392">
      <x:c r="A392" s="27" t="n"/>
      <x:c r="B392" s="24" t="n"/>
      <x:c r="C392" s="24" t="n"/>
      <x:c r="D392" s="24" t="n"/>
      <x:c r="E392" s="24" t="n"/>
      <x:c r="F392" s="24" t="n"/>
      <x:c r="G392" s="24" t="n"/>
      <x:c r="H392" s="24" t="n"/>
      <x:c r="I392" s="24" t="n"/>
      <x:c r="J392" s="24" t="n"/>
      <x:c r="K392" s="24" t="n"/>
      <x:c r="L392" s="24" t="n"/>
      <x:c r="M392" s="24" t="n"/>
      <x:c r="N392" s="24" t="n"/>
      <x:c r="O392" s="24" t="n"/>
      <x:c r="P392" s="24" t="n"/>
      <x:c r="Q392" s="24" t="n"/>
      <x:c r="R392" s="24" t="n"/>
      <x:c r="S392" s="24" t="n"/>
      <x:c r="T392" s="17" t="n"/>
      <x:c r="U392" s="53" t="n"/>
      <x:c r="V392" s="53" t="n"/>
      <x:c r="W392" s="70"/>
      <x:c r="X392" s="70"/>
    </x:row>
    <x:row r="393">
      <x:c r="A393" s="27" t="n"/>
      <x:c r="B393" s="24" t="n"/>
      <x:c r="C393" s="24" t="n"/>
      <x:c r="D393" s="24" t="n"/>
      <x:c r="E393" s="24" t="n"/>
      <x:c r="F393" s="24" t="n"/>
      <x:c r="G393" s="24" t="n"/>
      <x:c r="H393" s="24" t="n"/>
      <x:c r="I393" s="24" t="n"/>
      <x:c r="J393" s="24" t="n"/>
      <x:c r="K393" s="24" t="n"/>
      <x:c r="L393" s="24" t="n"/>
      <x:c r="M393" s="24" t="n"/>
      <x:c r="N393" s="24" t="n"/>
      <x:c r="O393" s="24" t="n"/>
      <x:c r="P393" s="24" t="n"/>
      <x:c r="Q393" s="24" t="n"/>
      <x:c r="R393" s="24" t="n"/>
      <x:c r="S393" s="24" t="n"/>
      <x:c r="T393" s="17" t="n"/>
      <x:c r="U393" s="53" t="n"/>
      <x:c r="V393" s="53" t="n"/>
      <x:c r="W393" s="70"/>
      <x:c r="X393" s="70"/>
    </x:row>
    <x:row r="394">
      <x:c r="A394" s="27" t="n"/>
      <x:c r="B394" s="24" t="n"/>
      <x:c r="C394" s="24" t="n"/>
      <x:c r="D394" s="24" t="n"/>
      <x:c r="E394" s="24" t="n"/>
      <x:c r="F394" s="24" t="n"/>
      <x:c r="G394" s="24" t="n"/>
      <x:c r="H394" s="24" t="n"/>
      <x:c r="I394" s="24" t="n"/>
      <x:c r="J394" s="24" t="n"/>
      <x:c r="K394" s="24" t="n"/>
      <x:c r="L394" s="24" t="n"/>
      <x:c r="M394" s="24" t="n"/>
      <x:c r="N394" s="24" t="n"/>
      <x:c r="O394" s="24" t="n"/>
      <x:c r="P394" s="24" t="n"/>
      <x:c r="Q394" s="24" t="n"/>
      <x:c r="R394" s="24" t="n"/>
      <x:c r="S394" s="24" t="n"/>
      <x:c r="T394" s="17" t="n"/>
      <x:c r="U394" s="53" t="n"/>
      <x:c r="V394" s="53" t="n"/>
      <x:c r="W394" s="70"/>
      <x:c r="X394" s="70"/>
    </x:row>
    <x:row r="395">
      <x:c r="A395" s="27" t="n"/>
      <x:c r="B395" s="24" t="n"/>
      <x:c r="C395" s="24" t="n"/>
      <x:c r="D395" s="24" t="n"/>
      <x:c r="E395" s="24" t="n"/>
      <x:c r="F395" s="24" t="n"/>
      <x:c r="G395" s="24" t="n"/>
      <x:c r="H395" s="24" t="n"/>
      <x:c r="I395" s="24" t="n"/>
      <x:c r="J395" s="24" t="n"/>
      <x:c r="K395" s="24" t="n"/>
      <x:c r="L395" s="24" t="n"/>
      <x:c r="M395" s="24" t="n"/>
      <x:c r="N395" s="24" t="n"/>
      <x:c r="O395" s="24" t="n"/>
      <x:c r="P395" s="24" t="n"/>
      <x:c r="Q395" s="24" t="n"/>
      <x:c r="R395" s="24" t="n"/>
      <x:c r="S395" s="24" t="n"/>
      <x:c r="T395" s="17" t="n"/>
      <x:c r="U395" s="53" t="n"/>
      <x:c r="V395" s="53" t="n"/>
      <x:c r="W395" s="70"/>
      <x:c r="X395" s="70"/>
    </x:row>
    <x:row r="396">
      <x:c r="A396" s="27" t="n"/>
      <x:c r="B396" s="24" t="n"/>
      <x:c r="C396" s="24" t="n"/>
      <x:c r="D396" s="24" t="n"/>
      <x:c r="E396" s="24" t="n"/>
      <x:c r="F396" s="24" t="n"/>
      <x:c r="G396" s="24" t="n"/>
      <x:c r="H396" s="24" t="n"/>
      <x:c r="I396" s="24" t="n"/>
      <x:c r="J396" s="24" t="n"/>
      <x:c r="K396" s="24" t="n"/>
      <x:c r="L396" s="24" t="n"/>
      <x:c r="M396" s="24" t="n"/>
      <x:c r="N396" s="24" t="n"/>
      <x:c r="O396" s="24" t="n"/>
      <x:c r="P396" s="24" t="n"/>
      <x:c r="Q396" s="24" t="n"/>
      <x:c r="R396" s="24" t="n"/>
      <x:c r="S396" s="24" t="n"/>
      <x:c r="T396" s="17" t="n"/>
      <x:c r="U396" s="53" t="n"/>
      <x:c r="V396" s="53" t="n"/>
      <x:c r="W396" s="70"/>
      <x:c r="X396" s="70"/>
    </x:row>
    <x:row r="397">
      <x:c r="A397" s="27" t="n"/>
      <x:c r="B397" s="24" t="n"/>
      <x:c r="C397" s="24" t="n"/>
      <x:c r="D397" s="24" t="n"/>
      <x:c r="E397" s="24" t="n"/>
      <x:c r="F397" s="24" t="n"/>
      <x:c r="G397" s="24" t="n"/>
      <x:c r="H397" s="24" t="n"/>
      <x:c r="I397" s="24" t="n"/>
      <x:c r="J397" s="24" t="n"/>
      <x:c r="K397" s="24" t="n"/>
      <x:c r="L397" s="24" t="n"/>
      <x:c r="M397" s="24" t="n"/>
      <x:c r="N397" s="24" t="n"/>
      <x:c r="O397" s="24" t="n"/>
      <x:c r="P397" s="24" t="n"/>
      <x:c r="Q397" s="24" t="n"/>
      <x:c r="R397" s="24" t="n"/>
      <x:c r="S397" s="24" t="n"/>
      <x:c r="T397" s="17" t="n"/>
      <x:c r="U397" s="53" t="n"/>
      <x:c r="V397" s="53" t="n"/>
      <x:c r="W397" s="70"/>
      <x:c r="X397" s="70"/>
    </x:row>
    <x:row r="398">
      <x:c r="A398" s="27" t="n"/>
      <x:c r="B398" s="24" t="n"/>
      <x:c r="C398" s="24" t="n"/>
      <x:c r="D398" s="24" t="n"/>
      <x:c r="E398" s="24" t="n"/>
      <x:c r="F398" s="24" t="n"/>
      <x:c r="G398" s="24" t="n"/>
      <x:c r="H398" s="24" t="n"/>
      <x:c r="I398" s="24" t="n"/>
      <x:c r="J398" s="24" t="n"/>
      <x:c r="K398" s="24" t="n"/>
      <x:c r="L398" s="24" t="n"/>
      <x:c r="M398" s="24" t="n"/>
      <x:c r="N398" s="24" t="n"/>
      <x:c r="O398" s="24" t="n"/>
      <x:c r="P398" s="24" t="n"/>
      <x:c r="Q398" s="24" t="n"/>
      <x:c r="R398" s="24" t="n"/>
      <x:c r="S398" s="24" t="n"/>
      <x:c r="T398" s="17" t="n"/>
      <x:c r="U398" s="53" t="n"/>
      <x:c r="V398" s="53" t="n"/>
      <x:c r="W398" s="70"/>
      <x:c r="X398" s="70"/>
    </x:row>
    <x:row r="399">
      <x:c r="A399" s="27" t="n"/>
      <x:c r="B399" s="24" t="n"/>
      <x:c r="C399" s="24" t="n"/>
      <x:c r="D399" s="24" t="n"/>
      <x:c r="E399" s="24" t="n"/>
      <x:c r="F399" s="24" t="n"/>
      <x:c r="G399" s="24" t="n"/>
      <x:c r="H399" s="24" t="n"/>
      <x:c r="I399" s="24" t="n"/>
      <x:c r="J399" s="24" t="n"/>
      <x:c r="K399" s="24" t="n"/>
      <x:c r="L399" s="24" t="n"/>
      <x:c r="M399" s="24" t="n"/>
      <x:c r="N399" s="24" t="n"/>
      <x:c r="O399" s="24" t="n"/>
      <x:c r="P399" s="24" t="n"/>
      <x:c r="Q399" s="24" t="n"/>
      <x:c r="R399" s="24" t="n"/>
      <x:c r="S399" s="24" t="n"/>
      <x:c r="T399" s="17" t="n"/>
      <x:c r="U399" s="53" t="n"/>
      <x:c r="V399" s="53" t="n"/>
      <x:c r="W399" s="70"/>
      <x:c r="X399" s="70"/>
    </x:row>
    <x:row r="400">
      <x:c r="A400" s="27" t="n"/>
      <x:c r="B400" s="24" t="n"/>
      <x:c r="C400" s="24" t="n"/>
      <x:c r="D400" s="24" t="n"/>
      <x:c r="E400" s="24" t="n"/>
      <x:c r="F400" s="24" t="n"/>
      <x:c r="G400" s="24" t="n"/>
      <x:c r="H400" s="24" t="n"/>
      <x:c r="I400" s="24" t="n"/>
      <x:c r="J400" s="24" t="n"/>
      <x:c r="K400" s="24" t="n"/>
      <x:c r="L400" s="24" t="n"/>
      <x:c r="M400" s="24" t="n"/>
      <x:c r="N400" s="24" t="n"/>
      <x:c r="O400" s="24" t="n"/>
      <x:c r="P400" s="24" t="n"/>
      <x:c r="Q400" s="24" t="n"/>
      <x:c r="R400" s="24" t="n"/>
      <x:c r="S400" s="24" t="n"/>
      <x:c r="T400" s="17" t="n"/>
      <x:c r="U400" s="53" t="n"/>
      <x:c r="V400" s="53" t="n"/>
      <x:c r="W400" s="70"/>
      <x:c r="X400" s="70"/>
    </x:row>
    <x:row r="401">
      <x:c r="A401" s="27" t="n"/>
      <x:c r="B401" s="24" t="n"/>
      <x:c r="C401" s="24" t="n"/>
      <x:c r="D401" s="24" t="n"/>
      <x:c r="E401" s="24" t="n"/>
      <x:c r="F401" s="24" t="n"/>
      <x:c r="G401" s="24" t="n"/>
      <x:c r="H401" s="24" t="n"/>
      <x:c r="I401" s="24" t="n"/>
      <x:c r="J401" s="24" t="n"/>
      <x:c r="K401" s="24" t="n"/>
      <x:c r="L401" s="24" t="n"/>
      <x:c r="M401" s="24" t="n"/>
      <x:c r="N401" s="24" t="n"/>
      <x:c r="O401" s="24" t="n"/>
      <x:c r="P401" s="24" t="n"/>
      <x:c r="Q401" s="24" t="n"/>
      <x:c r="R401" s="24" t="n"/>
      <x:c r="S401" s="24" t="n"/>
      <x:c r="T401" s="17" t="n"/>
      <x:c r="U401" s="53" t="n"/>
      <x:c r="V401" s="53" t="n"/>
      <x:c r="W401" s="70"/>
      <x:c r="X401" s="70"/>
    </x:row>
    <x:row r="402">
      <x:c r="A402" s="27" t="n"/>
      <x:c r="B402" s="24" t="n"/>
      <x:c r="C402" s="24" t="n"/>
      <x:c r="D402" s="24" t="n"/>
      <x:c r="E402" s="24" t="n"/>
      <x:c r="F402" s="24" t="n"/>
      <x:c r="G402" s="24" t="n"/>
      <x:c r="H402" s="24" t="n"/>
      <x:c r="I402" s="24" t="n"/>
      <x:c r="J402" s="24" t="n"/>
      <x:c r="K402" s="24" t="n"/>
      <x:c r="L402" s="24" t="n"/>
      <x:c r="M402" s="24" t="n"/>
      <x:c r="N402" s="24" t="n"/>
      <x:c r="O402" s="24" t="n"/>
      <x:c r="P402" s="24" t="n"/>
      <x:c r="Q402" s="24" t="n"/>
      <x:c r="R402" s="24" t="n"/>
      <x:c r="S402" s="24" t="n"/>
      <x:c r="T402" s="17" t="n"/>
      <x:c r="U402" s="53" t="n"/>
      <x:c r="V402" s="53" t="n"/>
      <x:c r="W402" s="70"/>
      <x:c r="X402" s="70"/>
    </x:row>
    <x:row r="403">
      <x:c r="A403" s="27" t="n"/>
      <x:c r="B403" s="24" t="n"/>
      <x:c r="C403" s="24" t="n"/>
      <x:c r="D403" s="24" t="n"/>
      <x:c r="E403" s="24" t="n"/>
      <x:c r="F403" s="24" t="n"/>
      <x:c r="G403" s="24" t="n"/>
      <x:c r="H403" s="24" t="n"/>
      <x:c r="I403" s="24" t="n"/>
      <x:c r="J403" s="24" t="n"/>
      <x:c r="K403" s="24" t="n"/>
      <x:c r="L403" s="24" t="n"/>
      <x:c r="M403" s="24" t="n"/>
      <x:c r="N403" s="24" t="n"/>
      <x:c r="O403" s="24" t="n"/>
      <x:c r="P403" s="24" t="n"/>
      <x:c r="Q403" s="24" t="n"/>
      <x:c r="R403" s="24" t="n"/>
      <x:c r="S403" s="24" t="n"/>
      <x:c r="T403" s="17" t="n"/>
      <x:c r="U403" s="53" t="n"/>
      <x:c r="V403" s="53" t="n"/>
      <x:c r="W403" s="70"/>
      <x:c r="X403" s="70"/>
    </x:row>
    <x:row r="404">
      <x:c r="A404" s="27" t="n"/>
      <x:c r="B404" s="24" t="n"/>
      <x:c r="C404" s="24" t="n"/>
      <x:c r="D404" s="24" t="n"/>
      <x:c r="E404" s="24" t="n"/>
      <x:c r="F404" s="24" t="n"/>
      <x:c r="G404" s="24" t="n"/>
      <x:c r="H404" s="24" t="n"/>
      <x:c r="I404" s="24" t="n"/>
      <x:c r="J404" s="24" t="n"/>
      <x:c r="K404" s="24" t="n"/>
      <x:c r="L404" s="24" t="n"/>
      <x:c r="M404" s="24" t="n"/>
      <x:c r="N404" s="24" t="n"/>
      <x:c r="O404" s="24" t="n"/>
      <x:c r="P404" s="24" t="n"/>
      <x:c r="Q404" s="24" t="n"/>
      <x:c r="R404" s="24" t="n"/>
      <x:c r="S404" s="24" t="n"/>
      <x:c r="T404" s="17" t="n"/>
      <x:c r="U404" s="53" t="n"/>
      <x:c r="V404" s="53" t="n"/>
      <x:c r="W404" s="70"/>
      <x:c r="X404" s="70"/>
    </x:row>
    <x:row r="405">
      <x:c r="A405" s="27" t="n"/>
      <x:c r="B405" s="24" t="n"/>
      <x:c r="C405" s="24" t="n"/>
      <x:c r="D405" s="24" t="n"/>
      <x:c r="E405" s="24" t="n"/>
      <x:c r="F405" s="24" t="n"/>
      <x:c r="G405" s="24" t="n"/>
      <x:c r="H405" s="24" t="n"/>
      <x:c r="I405" s="24" t="n"/>
      <x:c r="J405" s="24" t="n"/>
      <x:c r="K405" s="24" t="n"/>
      <x:c r="L405" s="24" t="n"/>
      <x:c r="M405" s="24" t="n"/>
      <x:c r="N405" s="24" t="n"/>
      <x:c r="O405" s="24" t="n"/>
      <x:c r="P405" s="24" t="n"/>
      <x:c r="Q405" s="24" t="n"/>
      <x:c r="R405" s="24" t="n"/>
      <x:c r="S405" s="24" t="n"/>
      <x:c r="T405" s="17" t="n"/>
      <x:c r="U405" s="53" t="n"/>
      <x:c r="V405" s="53" t="n"/>
      <x:c r="W405" s="70"/>
      <x:c r="X405" s="70"/>
    </x:row>
    <x:row r="406">
      <x:c r="A406" s="27" t="n"/>
      <x:c r="B406" s="24" t="n"/>
      <x:c r="C406" s="24" t="n"/>
      <x:c r="D406" s="24" t="n"/>
      <x:c r="E406" s="24" t="n"/>
      <x:c r="F406" s="24" t="n"/>
      <x:c r="G406" s="24" t="n"/>
      <x:c r="H406" s="24" t="n"/>
      <x:c r="I406" s="24" t="n"/>
      <x:c r="J406" s="24" t="n"/>
      <x:c r="K406" s="24" t="n"/>
      <x:c r="L406" s="24" t="n"/>
      <x:c r="M406" s="24" t="n"/>
      <x:c r="N406" s="24" t="n"/>
      <x:c r="O406" s="24" t="n"/>
      <x:c r="P406" s="24" t="n"/>
      <x:c r="Q406" s="24" t="n"/>
      <x:c r="R406" s="24" t="n"/>
      <x:c r="S406" s="24" t="n"/>
      <x:c r="T406" s="17" t="n"/>
      <x:c r="U406" s="53" t="n"/>
      <x:c r="V406" s="53" t="n"/>
      <x:c r="W406" s="70"/>
      <x:c r="X406" s="70"/>
    </x:row>
    <x:row r="407">
      <x:c r="A407" s="27" t="n"/>
      <x:c r="B407" s="24" t="n"/>
      <x:c r="C407" s="24" t="n"/>
      <x:c r="D407" s="24" t="n"/>
      <x:c r="E407" s="24" t="n"/>
      <x:c r="F407" s="24" t="n"/>
      <x:c r="G407" s="24" t="n"/>
      <x:c r="H407" s="24" t="n"/>
      <x:c r="I407" s="24" t="n"/>
      <x:c r="J407" s="24" t="n"/>
      <x:c r="K407" s="24" t="n"/>
      <x:c r="L407" s="24" t="n"/>
      <x:c r="M407" s="24" t="n"/>
      <x:c r="N407" s="24" t="n"/>
      <x:c r="O407" s="24" t="n"/>
      <x:c r="P407" s="24" t="n"/>
      <x:c r="Q407" s="24" t="n"/>
      <x:c r="R407" s="24" t="n"/>
      <x:c r="S407" s="24" t="n"/>
      <x:c r="T407" s="17" t="n"/>
      <x:c r="U407" s="53" t="n"/>
      <x:c r="V407" s="53" t="n"/>
      <x:c r="W407" s="70"/>
      <x:c r="X407" s="70"/>
    </x:row>
    <x:row r="408">
      <x:c r="A408" s="27" t="n"/>
      <x:c r="B408" s="24" t="n"/>
      <x:c r="C408" s="24" t="n"/>
      <x:c r="D408" s="24" t="n"/>
      <x:c r="E408" s="24" t="n"/>
      <x:c r="F408" s="24" t="n"/>
      <x:c r="G408" s="24" t="n"/>
      <x:c r="H408" s="24" t="n"/>
      <x:c r="I408" s="24" t="n"/>
      <x:c r="J408" s="24" t="n"/>
      <x:c r="K408" s="24" t="n"/>
      <x:c r="L408" s="24" t="n"/>
      <x:c r="M408" s="24" t="n"/>
      <x:c r="N408" s="24" t="n"/>
      <x:c r="O408" s="24" t="n"/>
      <x:c r="P408" s="24" t="n"/>
      <x:c r="Q408" s="24" t="n"/>
      <x:c r="R408" s="24" t="n"/>
      <x:c r="S408" s="24" t="n"/>
      <x:c r="T408" s="17" t="n"/>
      <x:c r="U408" s="53" t="n"/>
      <x:c r="V408" s="53" t="n"/>
      <x:c r="W408" s="70"/>
      <x:c r="X408" s="70"/>
    </x:row>
    <x:row r="409">
      <x:c r="A409" s="27" t="n"/>
      <x:c r="B409" s="24" t="n"/>
      <x:c r="C409" s="24" t="n"/>
      <x:c r="D409" s="24" t="n"/>
      <x:c r="E409" s="24" t="n"/>
      <x:c r="F409" s="24" t="n"/>
      <x:c r="G409" s="24" t="n"/>
      <x:c r="H409" s="24" t="n"/>
      <x:c r="I409" s="24" t="n"/>
      <x:c r="J409" s="24" t="n"/>
      <x:c r="K409" s="24" t="n"/>
      <x:c r="L409" s="24" t="n"/>
      <x:c r="M409" s="24" t="n"/>
      <x:c r="N409" s="24" t="n"/>
      <x:c r="O409" s="24" t="n"/>
      <x:c r="P409" s="24" t="n"/>
      <x:c r="Q409" s="24" t="n"/>
      <x:c r="R409" s="24" t="n"/>
      <x:c r="S409" s="24" t="n"/>
      <x:c r="T409" s="17" t="n"/>
      <x:c r="U409" s="53" t="n"/>
      <x:c r="V409" s="53" t="n"/>
      <x:c r="W409" s="70"/>
      <x:c r="X409" s="70"/>
    </x:row>
    <x:row r="410">
      <x:c r="A410" s="27" t="n"/>
      <x:c r="B410" s="24" t="n"/>
      <x:c r="C410" s="24" t="n"/>
      <x:c r="D410" s="24" t="n"/>
      <x:c r="E410" s="24" t="n"/>
      <x:c r="F410" s="24" t="n"/>
      <x:c r="G410" s="24" t="n"/>
      <x:c r="H410" s="24" t="n"/>
      <x:c r="I410" s="24" t="n"/>
      <x:c r="J410" s="24" t="n"/>
      <x:c r="K410" s="24" t="n"/>
      <x:c r="L410" s="24" t="n"/>
      <x:c r="M410" s="24" t="n"/>
      <x:c r="N410" s="24" t="n"/>
      <x:c r="O410" s="24" t="n"/>
      <x:c r="P410" s="24" t="n"/>
      <x:c r="Q410" s="24" t="n"/>
      <x:c r="R410" s="24" t="n"/>
      <x:c r="S410" s="24" t="n"/>
      <x:c r="T410" s="17" t="n"/>
      <x:c r="U410" s="53" t="n"/>
      <x:c r="V410" s="53" t="n"/>
      <x:c r="W410" s="70"/>
      <x:c r="X410" s="70"/>
    </x:row>
    <x:row r="411">
      <x:c r="A411" s="27" t="n"/>
      <x:c r="B411" s="24" t="n"/>
      <x:c r="C411" s="24" t="n"/>
      <x:c r="D411" s="24" t="n"/>
      <x:c r="E411" s="24" t="n"/>
      <x:c r="F411" s="24" t="n"/>
      <x:c r="G411" s="24" t="n"/>
      <x:c r="H411" s="24" t="n"/>
      <x:c r="I411" s="24" t="n"/>
      <x:c r="J411" s="24" t="n"/>
      <x:c r="K411" s="24" t="n"/>
      <x:c r="L411" s="24" t="n"/>
      <x:c r="M411" s="24" t="n"/>
      <x:c r="N411" s="24" t="n"/>
      <x:c r="O411" s="24" t="n"/>
      <x:c r="P411" s="24" t="n"/>
      <x:c r="Q411" s="24" t="n"/>
      <x:c r="R411" s="24" t="n"/>
      <x:c r="S411" s="24" t="n"/>
      <x:c r="T411" s="17" t="n"/>
      <x:c r="U411" s="53" t="n"/>
      <x:c r="V411" s="53" t="n"/>
      <x:c r="W411" s="70"/>
      <x:c r="X411" s="70"/>
    </x:row>
    <x:row r="412">
      <x:c r="A412" s="27" t="n"/>
      <x:c r="B412" s="24" t="n"/>
      <x:c r="C412" s="24" t="n"/>
      <x:c r="D412" s="24" t="n"/>
      <x:c r="E412" s="24" t="n"/>
      <x:c r="F412" s="24" t="n"/>
      <x:c r="G412" s="24" t="n"/>
      <x:c r="H412" s="24" t="n"/>
      <x:c r="I412" s="24" t="n"/>
      <x:c r="J412" s="24" t="n"/>
      <x:c r="K412" s="24" t="n"/>
      <x:c r="L412" s="24" t="n"/>
      <x:c r="M412" s="24" t="n"/>
      <x:c r="N412" s="24" t="n"/>
      <x:c r="O412" s="24" t="n"/>
      <x:c r="P412" s="24" t="n"/>
      <x:c r="Q412" s="24" t="n"/>
      <x:c r="R412" s="24" t="n"/>
      <x:c r="S412" s="24" t="n"/>
      <x:c r="T412" s="17" t="n"/>
      <x:c r="U412" s="53" t="n"/>
      <x:c r="V412" s="53" t="n"/>
      <x:c r="W412" s="70"/>
      <x:c r="X412" s="70"/>
    </x:row>
    <x:row r="413">
      <x:c r="A413" s="27" t="n"/>
      <x:c r="B413" s="24" t="n"/>
      <x:c r="C413" s="24" t="n"/>
      <x:c r="D413" s="24" t="n"/>
      <x:c r="E413" s="24" t="n"/>
      <x:c r="F413" s="24" t="n"/>
      <x:c r="G413" s="24" t="n"/>
      <x:c r="H413" s="24" t="n"/>
      <x:c r="I413" s="24" t="n"/>
      <x:c r="J413" s="24" t="n"/>
      <x:c r="K413" s="24" t="n"/>
      <x:c r="L413" s="24" t="n"/>
      <x:c r="M413" s="24" t="n"/>
      <x:c r="N413" s="24" t="n"/>
      <x:c r="O413" s="24" t="n"/>
      <x:c r="P413" s="24" t="n"/>
      <x:c r="Q413" s="24" t="n"/>
      <x:c r="R413" s="24" t="n"/>
      <x:c r="S413" s="24" t="n"/>
      <x:c r="T413" s="17" t="n"/>
      <x:c r="U413" s="53" t="n"/>
      <x:c r="V413" s="53" t="n"/>
      <x:c r="W413" s="70"/>
      <x:c r="X413" s="70"/>
    </x:row>
    <x:row r="414">
      <x:c r="A414" s="27" t="n"/>
      <x:c r="B414" s="24" t="n"/>
      <x:c r="C414" s="24" t="n"/>
      <x:c r="D414" s="24" t="n"/>
      <x:c r="E414" s="24" t="n"/>
      <x:c r="F414" s="24" t="n"/>
      <x:c r="G414" s="24" t="n"/>
      <x:c r="H414" s="24" t="n"/>
      <x:c r="I414" s="24" t="n"/>
      <x:c r="J414" s="24" t="n"/>
      <x:c r="K414" s="24" t="n"/>
      <x:c r="L414" s="24" t="n"/>
      <x:c r="M414" s="24" t="n"/>
      <x:c r="N414" s="24" t="n"/>
      <x:c r="O414" s="24" t="n"/>
      <x:c r="P414" s="24" t="n"/>
      <x:c r="Q414" s="24" t="n"/>
      <x:c r="R414" s="24" t="n"/>
      <x:c r="S414" s="24" t="n"/>
      <x:c r="T414" s="17" t="n"/>
      <x:c r="U414" s="53" t="n"/>
      <x:c r="V414" s="53" t="n"/>
      <x:c r="W414" s="70"/>
      <x:c r="X414" s="70"/>
    </x:row>
    <x:row r="415">
      <x:c r="A415" s="27" t="n"/>
      <x:c r="B415" s="24" t="n"/>
      <x:c r="C415" s="24" t="n"/>
      <x:c r="D415" s="24" t="n"/>
      <x:c r="E415" s="24" t="n"/>
      <x:c r="F415" s="24" t="n"/>
      <x:c r="G415" s="24" t="n"/>
      <x:c r="H415" s="24" t="n"/>
      <x:c r="I415" s="24" t="n"/>
      <x:c r="J415" s="24" t="n"/>
      <x:c r="K415" s="24" t="n"/>
      <x:c r="L415" s="24" t="n"/>
      <x:c r="M415" s="24" t="n"/>
      <x:c r="N415" s="24" t="n"/>
      <x:c r="O415" s="24" t="n"/>
      <x:c r="P415" s="24" t="n"/>
      <x:c r="Q415" s="24" t="n"/>
      <x:c r="R415" s="24" t="n"/>
      <x:c r="S415" s="24" t="n"/>
      <x:c r="T415" s="17" t="n"/>
      <x:c r="U415" s="53" t="n"/>
      <x:c r="V415" s="53" t="n"/>
      <x:c r="W415" s="70"/>
      <x:c r="X415" s="70"/>
    </x:row>
    <x:row r="416">
      <x:c r="A416" s="27" t="n"/>
      <x:c r="B416" s="24" t="n"/>
      <x:c r="C416" s="24" t="n"/>
      <x:c r="D416" s="24" t="n"/>
      <x:c r="E416" s="24" t="n"/>
      <x:c r="F416" s="24" t="n"/>
      <x:c r="G416" s="24" t="n"/>
      <x:c r="H416" s="24" t="n"/>
      <x:c r="I416" s="24" t="n"/>
      <x:c r="J416" s="24" t="n"/>
      <x:c r="K416" s="24" t="n"/>
      <x:c r="L416" s="24" t="n"/>
      <x:c r="M416" s="24" t="n"/>
      <x:c r="N416" s="24" t="n"/>
      <x:c r="O416" s="24" t="n"/>
      <x:c r="P416" s="24" t="n"/>
      <x:c r="Q416" s="24" t="n"/>
      <x:c r="R416" s="24" t="n"/>
      <x:c r="S416" s="24" t="n"/>
      <x:c r="T416" s="17" t="n"/>
      <x:c r="U416" s="53" t="n"/>
      <x:c r="V416" s="53" t="n"/>
      <x:c r="W416" s="70"/>
      <x:c r="X416" s="70"/>
    </x:row>
    <x:row r="417">
      <x:c r="A417" s="27" t="n"/>
      <x:c r="B417" s="24" t="n"/>
      <x:c r="C417" s="24" t="n"/>
      <x:c r="D417" s="24" t="n"/>
      <x:c r="E417" s="24" t="n"/>
      <x:c r="F417" s="24" t="n"/>
      <x:c r="G417" s="24" t="n"/>
      <x:c r="H417" s="24" t="n"/>
      <x:c r="I417" s="24" t="n"/>
      <x:c r="J417" s="24" t="n"/>
      <x:c r="K417" s="24" t="n"/>
      <x:c r="L417" s="24" t="n"/>
      <x:c r="M417" s="24" t="n"/>
      <x:c r="N417" s="24" t="n"/>
      <x:c r="O417" s="24" t="n"/>
      <x:c r="P417" s="24" t="n"/>
      <x:c r="Q417" s="24" t="n"/>
      <x:c r="R417" s="24" t="n"/>
      <x:c r="S417" s="24" t="n"/>
      <x:c r="T417" s="17" t="n"/>
      <x:c r="U417" s="53" t="n"/>
      <x:c r="V417" s="53" t="n"/>
      <x:c r="W417" s="70"/>
      <x:c r="X417" s="70"/>
    </x:row>
    <x:row r="418">
      <x:c r="A418" s="27" t="n"/>
      <x:c r="B418" s="24" t="n"/>
      <x:c r="C418" s="24" t="n"/>
      <x:c r="D418" s="24" t="n"/>
      <x:c r="E418" s="24" t="n"/>
      <x:c r="F418" s="24" t="n"/>
      <x:c r="G418" s="24" t="n"/>
      <x:c r="H418" s="24" t="n"/>
      <x:c r="I418" s="24" t="n"/>
      <x:c r="J418" s="24" t="n"/>
      <x:c r="K418" s="24" t="n"/>
      <x:c r="L418" s="24" t="n"/>
      <x:c r="M418" s="24" t="n"/>
      <x:c r="N418" s="24" t="n"/>
      <x:c r="O418" s="24" t="n"/>
      <x:c r="P418" s="24" t="n"/>
      <x:c r="Q418" s="24" t="n"/>
      <x:c r="R418" s="24" t="n"/>
      <x:c r="S418" s="24" t="n"/>
      <x:c r="T418" s="17" t="n"/>
      <x:c r="U418" s="53" t="n"/>
      <x:c r="V418" s="53" t="n"/>
      <x:c r="W418" s="70"/>
      <x:c r="X418" s="70"/>
    </x:row>
    <x:row r="419">
      <x:c r="A419" s="27" t="n"/>
      <x:c r="B419" s="24" t="n"/>
      <x:c r="C419" s="24" t="n"/>
      <x:c r="D419" s="24" t="n"/>
      <x:c r="E419" s="24" t="n"/>
      <x:c r="F419" s="24" t="n"/>
      <x:c r="G419" s="24" t="n"/>
      <x:c r="H419" s="24" t="n"/>
      <x:c r="I419" s="24" t="n"/>
      <x:c r="J419" s="24" t="n"/>
      <x:c r="K419" s="24" t="n"/>
      <x:c r="L419" s="24" t="n"/>
      <x:c r="M419" s="24" t="n"/>
      <x:c r="N419" s="24" t="n"/>
      <x:c r="O419" s="24" t="n"/>
      <x:c r="P419" s="24" t="n"/>
      <x:c r="Q419" s="24" t="n"/>
      <x:c r="R419" s="24" t="n"/>
      <x:c r="S419" s="24" t="n"/>
      <x:c r="T419" s="17" t="n"/>
      <x:c r="U419" s="53" t="n"/>
      <x:c r="V419" s="53" t="n"/>
      <x:c r="W419" s="70"/>
      <x:c r="X419" s="70"/>
    </x:row>
    <x:row r="420">
      <x:c r="A420" s="27" t="n"/>
      <x:c r="B420" s="24" t="n"/>
      <x:c r="C420" s="24" t="n"/>
      <x:c r="D420" s="24" t="n"/>
      <x:c r="E420" s="24" t="n"/>
      <x:c r="F420" s="24" t="n"/>
      <x:c r="G420" s="24" t="n"/>
      <x:c r="H420" s="24" t="n"/>
      <x:c r="I420" s="24" t="n"/>
      <x:c r="J420" s="24" t="n"/>
      <x:c r="K420" s="24" t="n"/>
      <x:c r="L420" s="24" t="n"/>
      <x:c r="M420" s="24" t="n"/>
      <x:c r="N420" s="24" t="n"/>
      <x:c r="O420" s="24" t="n"/>
      <x:c r="P420" s="24" t="n"/>
      <x:c r="Q420" s="24" t="n"/>
      <x:c r="R420" s="24" t="n"/>
      <x:c r="S420" s="24" t="n"/>
      <x:c r="T420" s="17" t="n"/>
      <x:c r="U420" s="53" t="n"/>
      <x:c r="V420" s="53" t="n"/>
      <x:c r="W420" s="70"/>
      <x:c r="X420" s="70"/>
    </x:row>
    <x:row r="421">
      <x:c r="A421" s="27" t="n"/>
      <x:c r="B421" s="24" t="n"/>
      <x:c r="C421" s="24" t="n"/>
      <x:c r="D421" s="24" t="n"/>
      <x:c r="E421" s="24" t="n"/>
      <x:c r="F421" s="24" t="n"/>
      <x:c r="G421" s="24" t="n"/>
      <x:c r="H421" s="24" t="n"/>
      <x:c r="I421" s="24" t="n"/>
      <x:c r="J421" s="24" t="n"/>
      <x:c r="K421" s="24" t="n"/>
      <x:c r="L421" s="24" t="n"/>
      <x:c r="M421" s="24" t="n"/>
      <x:c r="N421" s="24" t="n"/>
      <x:c r="O421" s="24" t="n"/>
      <x:c r="P421" s="24" t="n"/>
      <x:c r="Q421" s="24" t="n"/>
      <x:c r="R421" s="24" t="n"/>
      <x:c r="S421" s="24" t="n"/>
      <x:c r="T421" s="17" t="n"/>
      <x:c r="U421" s="53" t="n"/>
      <x:c r="V421" s="53" t="n"/>
      <x:c r="W421" s="70"/>
      <x:c r="X421" s="70"/>
    </x:row>
    <x:row r="422">
      <x:c r="A422" s="27" t="n"/>
      <x:c r="B422" s="24" t="n"/>
      <x:c r="C422" s="24" t="n"/>
      <x:c r="D422" s="24" t="n"/>
      <x:c r="E422" s="24" t="n"/>
      <x:c r="F422" s="24" t="n"/>
      <x:c r="G422" s="24" t="n"/>
      <x:c r="H422" s="24" t="n"/>
      <x:c r="I422" s="24" t="n"/>
      <x:c r="J422" s="24" t="n"/>
      <x:c r="K422" s="24" t="n"/>
      <x:c r="L422" s="24" t="n"/>
      <x:c r="M422" s="24" t="n"/>
      <x:c r="N422" s="24" t="n"/>
      <x:c r="O422" s="24" t="n"/>
      <x:c r="P422" s="24" t="n"/>
      <x:c r="Q422" s="24" t="n"/>
      <x:c r="R422" s="24" t="n"/>
      <x:c r="S422" s="24" t="n"/>
      <x:c r="T422" s="17" t="n"/>
      <x:c r="U422" s="53" t="n"/>
      <x:c r="V422" s="53" t="n"/>
      <x:c r="W422" s="70"/>
      <x:c r="X422" s="70"/>
    </x:row>
    <x:row r="423">
      <x:c r="A423" s="27" t="n"/>
      <x:c r="B423" s="24" t="n"/>
      <x:c r="C423" s="24" t="n"/>
      <x:c r="D423" s="24" t="n"/>
      <x:c r="E423" s="24" t="n"/>
      <x:c r="F423" s="24" t="n"/>
      <x:c r="G423" s="24" t="n"/>
      <x:c r="H423" s="24" t="n"/>
      <x:c r="I423" s="24" t="n"/>
      <x:c r="J423" s="24" t="n"/>
      <x:c r="K423" s="24" t="n"/>
      <x:c r="L423" s="24" t="n"/>
      <x:c r="M423" s="24" t="n"/>
      <x:c r="N423" s="24" t="n"/>
      <x:c r="O423" s="24" t="n"/>
      <x:c r="P423" s="24" t="n"/>
      <x:c r="Q423" s="24" t="n"/>
      <x:c r="R423" s="24" t="n"/>
      <x:c r="S423" s="24" t="n"/>
      <x:c r="T423" s="17" t="n"/>
      <x:c r="U423" s="53" t="n"/>
      <x:c r="V423" s="53" t="n"/>
      <x:c r="W423" s="70"/>
      <x:c r="X423" s="70"/>
    </x:row>
    <x:row r="424">
      <x:c r="A424" s="27" t="n"/>
      <x:c r="B424" s="24" t="n"/>
      <x:c r="C424" s="24" t="n"/>
      <x:c r="D424" s="24" t="n"/>
      <x:c r="E424" s="24" t="n"/>
      <x:c r="F424" s="24" t="n"/>
      <x:c r="G424" s="24" t="n"/>
      <x:c r="H424" s="24" t="n"/>
      <x:c r="I424" s="24" t="n"/>
      <x:c r="J424" s="24" t="n"/>
      <x:c r="K424" s="24" t="n"/>
      <x:c r="L424" s="24" t="n"/>
      <x:c r="M424" s="24" t="n"/>
      <x:c r="N424" s="24" t="n"/>
      <x:c r="O424" s="24" t="n"/>
      <x:c r="P424" s="24" t="n"/>
      <x:c r="Q424" s="24" t="n"/>
      <x:c r="R424" s="24" t="n"/>
      <x:c r="S424" s="24" t="n"/>
      <x:c r="T424" s="17" t="n"/>
      <x:c r="U424" s="53" t="n"/>
      <x:c r="V424" s="53" t="n"/>
      <x:c r="W424" s="70"/>
      <x:c r="X424" s="70"/>
    </x:row>
    <x:row r="425">
      <x:c r="A425" s="27" t="n"/>
      <x:c r="B425" s="24" t="n"/>
      <x:c r="C425" s="24" t="n"/>
      <x:c r="D425" s="24" t="n"/>
      <x:c r="E425" s="24" t="n"/>
      <x:c r="F425" s="24" t="n"/>
      <x:c r="G425" s="24" t="n"/>
      <x:c r="H425" s="24" t="n"/>
      <x:c r="I425" s="24" t="n"/>
      <x:c r="J425" s="24" t="n"/>
      <x:c r="K425" s="24" t="n"/>
      <x:c r="L425" s="24" t="n"/>
      <x:c r="M425" s="24" t="n"/>
      <x:c r="N425" s="24" t="n"/>
      <x:c r="O425" s="24" t="n"/>
      <x:c r="P425" s="24" t="n"/>
      <x:c r="Q425" s="24" t="n"/>
      <x:c r="R425" s="24" t="n"/>
      <x:c r="S425" s="24" t="n"/>
      <x:c r="T425" s="17" t="n"/>
      <x:c r="U425" s="53" t="n"/>
      <x:c r="V425" s="53" t="n"/>
      <x:c r="W425" s="70"/>
      <x:c r="X425" s="70"/>
    </x:row>
    <x:row r="426">
      <x:c r="A426" s="27" t="n"/>
      <x:c r="B426" s="24" t="n"/>
      <x:c r="C426" s="24" t="n"/>
      <x:c r="D426" s="24" t="n"/>
      <x:c r="E426" s="24" t="n"/>
      <x:c r="F426" s="24" t="n"/>
      <x:c r="G426" s="24" t="n"/>
      <x:c r="H426" s="24" t="n"/>
      <x:c r="I426" s="24" t="n"/>
      <x:c r="J426" s="24" t="n"/>
      <x:c r="K426" s="24" t="n"/>
      <x:c r="L426" s="24" t="n"/>
      <x:c r="M426" s="24" t="n"/>
      <x:c r="N426" s="24" t="n"/>
      <x:c r="O426" s="24" t="n"/>
      <x:c r="P426" s="24" t="n"/>
      <x:c r="Q426" s="24" t="n"/>
      <x:c r="R426" s="24" t="n"/>
      <x:c r="S426" s="24" t="n"/>
      <x:c r="T426" s="17" t="n"/>
      <x:c r="U426" s="53" t="n"/>
      <x:c r="V426" s="53" t="n"/>
      <x:c r="W426" s="70"/>
      <x:c r="X426" s="70"/>
    </x:row>
    <x:row r="427">
      <x:c r="A427" s="27" t="n"/>
      <x:c r="B427" s="24" t="n"/>
      <x:c r="C427" s="24" t="n"/>
      <x:c r="D427" s="24" t="n"/>
      <x:c r="E427" s="24" t="n"/>
      <x:c r="F427" s="24" t="n"/>
      <x:c r="G427" s="24" t="n"/>
      <x:c r="H427" s="24" t="n"/>
      <x:c r="I427" s="24" t="n"/>
      <x:c r="J427" s="24" t="n"/>
      <x:c r="K427" s="24" t="n"/>
      <x:c r="L427" s="24" t="n"/>
      <x:c r="M427" s="24" t="n"/>
      <x:c r="N427" s="24" t="n"/>
      <x:c r="O427" s="24" t="n"/>
      <x:c r="P427" s="24" t="n"/>
      <x:c r="Q427" s="24" t="n"/>
      <x:c r="R427" s="24" t="n"/>
      <x:c r="S427" s="24" t="n"/>
      <x:c r="T427" s="17" t="n"/>
      <x:c r="U427" s="53" t="n"/>
      <x:c r="V427" s="53" t="n"/>
      <x:c r="W427" s="70"/>
      <x:c r="X427" s="70"/>
    </x:row>
    <x:row r="428">
      <x:c r="A428" s="27" t="n"/>
      <x:c r="B428" s="24" t="n"/>
      <x:c r="C428" s="24" t="n"/>
      <x:c r="D428" s="24" t="n"/>
      <x:c r="E428" s="24" t="n"/>
      <x:c r="F428" s="24" t="n"/>
      <x:c r="G428" s="24" t="n"/>
      <x:c r="H428" s="24" t="n"/>
      <x:c r="I428" s="24" t="n"/>
      <x:c r="J428" s="24" t="n"/>
      <x:c r="K428" s="24" t="n"/>
      <x:c r="L428" s="24" t="n"/>
      <x:c r="M428" s="24" t="n"/>
      <x:c r="N428" s="24" t="n"/>
      <x:c r="O428" s="24" t="n"/>
      <x:c r="P428" s="24" t="n"/>
      <x:c r="Q428" s="24" t="n"/>
      <x:c r="R428" s="24" t="n"/>
      <x:c r="S428" s="24" t="n"/>
      <x:c r="T428" s="17" t="n"/>
      <x:c r="U428" s="53" t="n"/>
      <x:c r="V428" s="53" t="n"/>
      <x:c r="W428" s="70"/>
      <x:c r="X428" s="70"/>
    </x:row>
    <x:row r="429">
      <x:c r="A429" s="27" t="n"/>
      <x:c r="B429" s="24" t="n"/>
      <x:c r="C429" s="24" t="n"/>
      <x:c r="D429" s="24" t="n"/>
      <x:c r="E429" s="24" t="n"/>
      <x:c r="F429" s="24" t="n"/>
      <x:c r="G429" s="24" t="n"/>
      <x:c r="H429" s="24" t="n"/>
      <x:c r="I429" s="24" t="n"/>
      <x:c r="J429" s="24" t="n"/>
      <x:c r="K429" s="24" t="n"/>
      <x:c r="L429" s="24" t="n"/>
      <x:c r="M429" s="24" t="n"/>
      <x:c r="N429" s="24" t="n"/>
      <x:c r="O429" s="24" t="n"/>
      <x:c r="P429" s="24" t="n"/>
      <x:c r="Q429" s="24" t="n"/>
      <x:c r="R429" s="24" t="n"/>
      <x:c r="S429" s="24" t="n"/>
      <x:c r="T429" s="17" t="n"/>
      <x:c r="U429" s="53" t="n"/>
      <x:c r="V429" s="53" t="n"/>
      <x:c r="W429" s="70"/>
      <x:c r="X429" s="70"/>
    </x:row>
    <x:row r="430">
      <x:c r="A430" s="27" t="n"/>
      <x:c r="B430" s="24" t="n"/>
      <x:c r="C430" s="24" t="n"/>
      <x:c r="D430" s="24" t="n"/>
      <x:c r="E430" s="24" t="n"/>
      <x:c r="F430" s="24" t="n"/>
      <x:c r="G430" s="24" t="n"/>
      <x:c r="H430" s="24" t="n"/>
      <x:c r="I430" s="24" t="n"/>
      <x:c r="J430" s="24" t="n"/>
      <x:c r="K430" s="24" t="n"/>
      <x:c r="L430" s="24" t="n"/>
      <x:c r="M430" s="24" t="n"/>
      <x:c r="N430" s="24" t="n"/>
      <x:c r="O430" s="24" t="n"/>
      <x:c r="P430" s="24" t="n"/>
      <x:c r="Q430" s="24" t="n"/>
      <x:c r="R430" s="24" t="n"/>
      <x:c r="S430" s="24" t="n"/>
      <x:c r="T430" s="17" t="n"/>
      <x:c r="U430" s="53" t="n"/>
      <x:c r="V430" s="53" t="n"/>
      <x:c r="W430" s="70"/>
      <x:c r="X430" s="70"/>
    </x:row>
    <x:row r="431">
      <x:c r="A431" s="27" t="n"/>
      <x:c r="B431" s="24" t="n"/>
      <x:c r="C431" s="24" t="n"/>
      <x:c r="D431" s="24" t="n"/>
      <x:c r="E431" s="24" t="n"/>
      <x:c r="F431" s="24" t="n"/>
      <x:c r="G431" s="24" t="n"/>
      <x:c r="H431" s="24" t="n"/>
      <x:c r="I431" s="24" t="n"/>
      <x:c r="J431" s="24" t="n"/>
      <x:c r="K431" s="24" t="n"/>
      <x:c r="L431" s="24" t="n"/>
      <x:c r="M431" s="24" t="n"/>
      <x:c r="N431" s="24" t="n"/>
      <x:c r="O431" s="24" t="n"/>
      <x:c r="P431" s="24" t="n"/>
      <x:c r="Q431" s="24" t="n"/>
      <x:c r="R431" s="24" t="n"/>
      <x:c r="S431" s="24" t="n"/>
      <x:c r="T431" s="17" t="n"/>
      <x:c r="U431" s="53" t="n"/>
      <x:c r="V431" s="53" t="n"/>
      <x:c r="W431" s="70"/>
      <x:c r="X431" s="70"/>
    </x:row>
    <x:row r="432">
      <x:c r="A432" s="27" t="n"/>
      <x:c r="B432" s="24" t="n"/>
      <x:c r="C432" s="24" t="n"/>
      <x:c r="D432" s="24" t="n"/>
      <x:c r="E432" s="24" t="n"/>
      <x:c r="F432" s="24" t="n"/>
      <x:c r="G432" s="24" t="n"/>
      <x:c r="H432" s="24" t="n"/>
      <x:c r="I432" s="24" t="n"/>
      <x:c r="J432" s="24" t="n"/>
      <x:c r="K432" s="24" t="n"/>
      <x:c r="L432" s="24" t="n"/>
      <x:c r="M432" s="24" t="n"/>
      <x:c r="N432" s="24" t="n"/>
      <x:c r="O432" s="24" t="n"/>
      <x:c r="P432" s="24" t="n"/>
      <x:c r="Q432" s="24" t="n"/>
      <x:c r="R432" s="24" t="n"/>
      <x:c r="S432" s="24" t="n"/>
      <x:c r="T432" s="17" t="n"/>
      <x:c r="U432" s="53" t="n"/>
      <x:c r="V432" s="53" t="n"/>
      <x:c r="W432" s="70"/>
      <x:c r="X432" s="70"/>
    </x:row>
    <x:row r="433">
      <x:c r="A433" s="27" t="n"/>
      <x:c r="B433" s="24" t="n"/>
      <x:c r="C433" s="24" t="n"/>
      <x:c r="D433" s="24" t="n"/>
      <x:c r="E433" s="24" t="n"/>
      <x:c r="F433" s="24" t="n"/>
      <x:c r="G433" s="24" t="n"/>
      <x:c r="H433" s="24" t="n"/>
      <x:c r="I433" s="24" t="n"/>
      <x:c r="J433" s="24" t="n"/>
      <x:c r="K433" s="24" t="n"/>
      <x:c r="L433" s="24" t="n"/>
      <x:c r="M433" s="24" t="n"/>
      <x:c r="N433" s="24" t="n"/>
      <x:c r="O433" s="24" t="n"/>
      <x:c r="P433" s="24" t="n"/>
      <x:c r="Q433" s="24" t="n"/>
      <x:c r="R433" s="24" t="n"/>
      <x:c r="S433" s="24" t="n"/>
      <x:c r="T433" s="17" t="n"/>
      <x:c r="U433" s="53" t="n"/>
      <x:c r="V433" s="53" t="n"/>
      <x:c r="W433" s="70"/>
      <x:c r="X433" s="70"/>
    </x:row>
    <x:row r="434">
      <x:c r="A434" s="27" t="n"/>
      <x:c r="B434" s="24" t="n"/>
      <x:c r="C434" s="24" t="n"/>
      <x:c r="D434" s="24" t="n"/>
      <x:c r="E434" s="24" t="n"/>
      <x:c r="F434" s="24" t="n"/>
      <x:c r="G434" s="24" t="n"/>
      <x:c r="H434" s="24" t="n"/>
      <x:c r="I434" s="24" t="n"/>
      <x:c r="J434" s="24" t="n"/>
      <x:c r="K434" s="24" t="n"/>
      <x:c r="L434" s="24" t="n"/>
      <x:c r="M434" s="24" t="n"/>
      <x:c r="N434" s="24" t="n"/>
      <x:c r="O434" s="24" t="n"/>
      <x:c r="P434" s="24" t="n"/>
      <x:c r="Q434" s="24" t="n"/>
      <x:c r="R434" s="24" t="n"/>
      <x:c r="S434" s="24" t="n"/>
      <x:c r="T434" s="17" t="n"/>
      <x:c r="U434" s="53" t="n"/>
      <x:c r="V434" s="53" t="n"/>
      <x:c r="W434" s="70"/>
      <x:c r="X434" s="70"/>
    </x:row>
    <x:row r="435">
      <x:c r="A435" s="27" t="n"/>
      <x:c r="B435" s="24" t="n"/>
      <x:c r="C435" s="24" t="n"/>
      <x:c r="D435" s="24" t="n"/>
      <x:c r="E435" s="24" t="n"/>
      <x:c r="F435" s="24" t="n"/>
      <x:c r="G435" s="24" t="n"/>
      <x:c r="H435" s="24" t="n"/>
      <x:c r="I435" s="24" t="n"/>
      <x:c r="J435" s="24" t="n"/>
      <x:c r="K435" s="24" t="n"/>
      <x:c r="L435" s="24" t="n"/>
      <x:c r="M435" s="24" t="n"/>
      <x:c r="N435" s="24" t="n"/>
      <x:c r="O435" s="24" t="n"/>
      <x:c r="P435" s="24" t="n"/>
      <x:c r="Q435" s="24" t="n"/>
      <x:c r="R435" s="24" t="n"/>
      <x:c r="S435" s="24" t="n"/>
      <x:c r="T435" s="17" t="n"/>
      <x:c r="U435" s="53" t="n"/>
      <x:c r="V435" s="53" t="n"/>
      <x:c r="W435" s="70"/>
      <x:c r="X435" s="70"/>
    </x:row>
    <x:row r="436">
      <x:c r="A436" s="27" t="n"/>
      <x:c r="B436" s="24" t="n"/>
      <x:c r="C436" s="24" t="n"/>
      <x:c r="D436" s="24" t="n"/>
      <x:c r="E436" s="24" t="n"/>
      <x:c r="F436" s="24" t="n"/>
      <x:c r="G436" s="24" t="n"/>
      <x:c r="H436" s="24" t="n"/>
      <x:c r="I436" s="24" t="n"/>
      <x:c r="J436" s="24" t="n"/>
      <x:c r="K436" s="24" t="n"/>
      <x:c r="L436" s="24" t="n"/>
      <x:c r="M436" s="24" t="n"/>
      <x:c r="N436" s="24" t="n"/>
      <x:c r="O436" s="24" t="n"/>
      <x:c r="P436" s="24" t="n"/>
      <x:c r="Q436" s="24" t="n"/>
      <x:c r="R436" s="24" t="n"/>
      <x:c r="S436" s="24" t="n"/>
      <x:c r="T436" s="17" t="n"/>
      <x:c r="U436" s="53" t="n"/>
      <x:c r="V436" s="53" t="n"/>
      <x:c r="W436" s="70"/>
      <x:c r="X436" s="70"/>
    </x:row>
    <x:row r="437">
      <x:c r="A437" s="27" t="n"/>
      <x:c r="B437" s="24" t="n"/>
      <x:c r="C437" s="24" t="n"/>
      <x:c r="D437" s="24" t="n"/>
      <x:c r="E437" s="24" t="n"/>
      <x:c r="F437" s="24" t="n"/>
      <x:c r="G437" s="24" t="n"/>
      <x:c r="H437" s="24" t="n"/>
      <x:c r="I437" s="24" t="n"/>
      <x:c r="J437" s="24" t="n"/>
      <x:c r="K437" s="24" t="n"/>
      <x:c r="L437" s="24" t="n"/>
      <x:c r="M437" s="24" t="n"/>
      <x:c r="N437" s="24" t="n"/>
      <x:c r="O437" s="24" t="n"/>
      <x:c r="P437" s="24" t="n"/>
      <x:c r="Q437" s="24" t="n"/>
      <x:c r="R437" s="24" t="n"/>
      <x:c r="S437" s="24" t="n"/>
      <x:c r="T437" s="17" t="n"/>
      <x:c r="U437" s="53" t="n"/>
      <x:c r="V437" s="53" t="n"/>
      <x:c r="W437" s="70"/>
      <x:c r="X437" s="70"/>
    </x:row>
    <x:row r="438">
      <x:c r="A438" s="27" t="n"/>
      <x:c r="B438" s="24" t="n"/>
      <x:c r="C438" s="24" t="n"/>
      <x:c r="D438" s="24" t="n"/>
      <x:c r="E438" s="24" t="n"/>
      <x:c r="F438" s="24" t="n"/>
      <x:c r="G438" s="24" t="n"/>
      <x:c r="H438" s="24" t="n"/>
      <x:c r="I438" s="24" t="n"/>
      <x:c r="J438" s="24" t="n"/>
      <x:c r="K438" s="24" t="n"/>
      <x:c r="L438" s="24" t="n"/>
      <x:c r="M438" s="24" t="n"/>
      <x:c r="N438" s="24" t="n"/>
      <x:c r="O438" s="24" t="n"/>
      <x:c r="P438" s="24" t="n"/>
      <x:c r="Q438" s="24" t="n"/>
      <x:c r="R438" s="24" t="n"/>
      <x:c r="S438" s="24" t="n"/>
      <x:c r="T438" s="17" t="n"/>
      <x:c r="U438" s="53" t="n"/>
      <x:c r="V438" s="53" t="n"/>
      <x:c r="W438" s="70"/>
      <x:c r="X438" s="70"/>
    </x:row>
    <x:row r="439">
      <x:c r="A439" s="27" t="n"/>
      <x:c r="B439" s="24" t="n"/>
      <x:c r="C439" s="24" t="n"/>
      <x:c r="D439" s="24" t="n"/>
      <x:c r="E439" s="24" t="n"/>
      <x:c r="F439" s="24" t="n"/>
      <x:c r="G439" s="24" t="n"/>
      <x:c r="H439" s="24" t="n"/>
      <x:c r="I439" s="24" t="n"/>
      <x:c r="J439" s="24" t="n"/>
      <x:c r="K439" s="24" t="n"/>
      <x:c r="L439" s="24" t="n"/>
      <x:c r="M439" s="24" t="n"/>
      <x:c r="N439" s="24" t="n"/>
      <x:c r="O439" s="24" t="n"/>
      <x:c r="P439" s="24" t="n"/>
      <x:c r="Q439" s="24" t="n"/>
      <x:c r="R439" s="24" t="n"/>
      <x:c r="S439" s="24" t="n"/>
      <x:c r="T439" s="17" t="n"/>
      <x:c r="U439" s="53" t="n"/>
      <x:c r="V439" s="53" t="n"/>
      <x:c r="W439" s="70"/>
      <x:c r="X439" s="70"/>
    </x:row>
    <x:row r="440">
      <x:c r="A440" s="27" t="n"/>
      <x:c r="B440" s="24" t="n"/>
      <x:c r="C440" s="24" t="n"/>
      <x:c r="D440" s="24" t="n"/>
      <x:c r="E440" s="24" t="n"/>
      <x:c r="F440" s="24" t="n"/>
      <x:c r="G440" s="24" t="n"/>
      <x:c r="H440" s="24" t="n"/>
      <x:c r="I440" s="24" t="n"/>
      <x:c r="J440" s="24" t="n"/>
      <x:c r="K440" s="24" t="n"/>
      <x:c r="L440" s="24" t="n"/>
      <x:c r="M440" s="24" t="n"/>
      <x:c r="N440" s="24" t="n"/>
      <x:c r="O440" s="24" t="n"/>
      <x:c r="P440" s="24" t="n"/>
      <x:c r="Q440" s="24" t="n"/>
      <x:c r="R440" s="24" t="n"/>
      <x:c r="S440" s="24" t="n"/>
      <x:c r="T440" s="17" t="n"/>
      <x:c r="U440" s="53" t="n"/>
      <x:c r="V440" s="53" t="n"/>
      <x:c r="W440" s="70"/>
      <x:c r="X440" s="70"/>
    </x:row>
    <x:row r="441">
      <x:c r="A441" s="27" t="n"/>
      <x:c r="B441" s="24" t="n"/>
      <x:c r="C441" s="24" t="n"/>
      <x:c r="D441" s="24" t="n"/>
      <x:c r="E441" s="24" t="n"/>
      <x:c r="F441" s="24" t="n"/>
      <x:c r="G441" s="24" t="n"/>
      <x:c r="H441" s="24" t="n"/>
      <x:c r="I441" s="24" t="n"/>
      <x:c r="J441" s="24" t="n"/>
      <x:c r="K441" s="24" t="n"/>
      <x:c r="L441" s="24" t="n"/>
      <x:c r="M441" s="24" t="n"/>
      <x:c r="N441" s="24" t="n"/>
      <x:c r="O441" s="24" t="n"/>
      <x:c r="P441" s="24" t="n"/>
      <x:c r="Q441" s="24" t="n"/>
      <x:c r="R441" s="24" t="n"/>
      <x:c r="S441" s="24" t="n"/>
      <x:c r="T441" s="17" t="n"/>
      <x:c r="U441" s="53" t="n"/>
      <x:c r="V441" s="53" t="n"/>
      <x:c r="W441" s="70"/>
      <x:c r="X441" s="70"/>
    </x:row>
    <x:row r="442">
      <x:c r="A442" s="27" t="n"/>
      <x:c r="B442" s="24" t="n"/>
      <x:c r="C442" s="24" t="n"/>
      <x:c r="D442" s="24" t="n"/>
      <x:c r="E442" s="24" t="n"/>
      <x:c r="F442" s="24" t="n"/>
      <x:c r="G442" s="24" t="n"/>
      <x:c r="H442" s="24" t="n"/>
      <x:c r="I442" s="24" t="n"/>
      <x:c r="J442" s="24" t="n"/>
      <x:c r="K442" s="24" t="n"/>
      <x:c r="L442" s="24" t="n"/>
      <x:c r="M442" s="24" t="n"/>
      <x:c r="N442" s="24" t="n"/>
      <x:c r="O442" s="24" t="n"/>
      <x:c r="P442" s="24" t="n"/>
      <x:c r="Q442" s="24" t="n"/>
      <x:c r="R442" s="24" t="n"/>
      <x:c r="S442" s="24" t="n"/>
      <x:c r="T442" s="17" t="n"/>
      <x:c r="U442" s="53" t="n"/>
      <x:c r="V442" s="53" t="n"/>
      <x:c r="W442" s="70"/>
      <x:c r="X442" s="70"/>
    </x:row>
    <x:row r="443">
      <x:c r="A443" s="27" t="n"/>
      <x:c r="B443" s="24" t="n"/>
      <x:c r="C443" s="24" t="n"/>
      <x:c r="D443" s="24" t="n"/>
      <x:c r="E443" s="24" t="n"/>
      <x:c r="F443" s="24" t="n"/>
      <x:c r="G443" s="24" t="n"/>
      <x:c r="H443" s="24" t="n"/>
      <x:c r="I443" s="24" t="n"/>
      <x:c r="J443" s="24" t="n"/>
      <x:c r="K443" s="24" t="n"/>
      <x:c r="L443" s="24" t="n"/>
      <x:c r="M443" s="24" t="n"/>
      <x:c r="N443" s="24" t="n"/>
      <x:c r="O443" s="24" t="n"/>
      <x:c r="P443" s="24" t="n"/>
      <x:c r="Q443" s="24" t="n"/>
      <x:c r="R443" s="24" t="n"/>
      <x:c r="S443" s="24" t="n"/>
      <x:c r="T443" s="17" t="n"/>
      <x:c r="U443" s="53" t="n"/>
      <x:c r="V443" s="53" t="n"/>
      <x:c r="W443" s="70"/>
      <x:c r="X443" s="70"/>
    </x:row>
    <x:row r="444">
      <x:c r="A444" s="27" t="n"/>
      <x:c r="B444" s="24" t="n"/>
      <x:c r="C444" s="24" t="n"/>
      <x:c r="D444" s="24" t="n"/>
      <x:c r="E444" s="24" t="n"/>
      <x:c r="F444" s="24" t="n"/>
      <x:c r="G444" s="24" t="n"/>
      <x:c r="H444" s="24" t="n"/>
      <x:c r="I444" s="24" t="n"/>
      <x:c r="J444" s="24" t="n"/>
      <x:c r="K444" s="24" t="n"/>
      <x:c r="L444" s="24" t="n"/>
      <x:c r="M444" s="24" t="n"/>
      <x:c r="N444" s="24" t="n"/>
      <x:c r="O444" s="24" t="n"/>
      <x:c r="P444" s="24" t="n"/>
      <x:c r="Q444" s="24" t="n"/>
      <x:c r="R444" s="24" t="n"/>
      <x:c r="S444" s="24" t="n"/>
      <x:c r="T444" s="17" t="n"/>
      <x:c r="U444" s="53" t="n"/>
      <x:c r="V444" s="53" t="n"/>
      <x:c r="W444" s="70"/>
      <x:c r="X444" s="70"/>
    </x:row>
    <x:row r="445">
      <x:c r="A445" s="27" t="n"/>
      <x:c r="B445" s="24" t="n"/>
      <x:c r="C445" s="24" t="n"/>
      <x:c r="D445" s="24" t="n"/>
      <x:c r="E445" s="24" t="n"/>
      <x:c r="F445" s="24" t="n"/>
      <x:c r="G445" s="24" t="n"/>
      <x:c r="H445" s="24" t="n"/>
      <x:c r="I445" s="24" t="n"/>
      <x:c r="J445" s="24" t="n"/>
      <x:c r="K445" s="24" t="n"/>
      <x:c r="L445" s="24" t="n"/>
      <x:c r="M445" s="24" t="n"/>
      <x:c r="N445" s="24" t="n"/>
      <x:c r="O445" s="24" t="n"/>
      <x:c r="P445" s="24" t="n"/>
      <x:c r="Q445" s="24" t="n"/>
      <x:c r="R445" s="24" t="n"/>
      <x:c r="S445" s="24" t="n"/>
      <x:c r="T445" s="17" t="n"/>
      <x:c r="U445" s="53" t="n"/>
      <x:c r="V445" s="53" t="n"/>
      <x:c r="W445" s="70"/>
      <x:c r="X445" s="70"/>
    </x:row>
    <x:row r="446">
      <x:c r="A446" s="27" t="n"/>
      <x:c r="B446" s="24" t="n"/>
      <x:c r="C446" s="24" t="n"/>
      <x:c r="D446" s="24" t="n"/>
      <x:c r="E446" s="24" t="n"/>
      <x:c r="F446" s="24" t="n"/>
      <x:c r="G446" s="24" t="n"/>
      <x:c r="H446" s="24" t="n"/>
      <x:c r="I446" s="24" t="n"/>
      <x:c r="J446" s="24" t="n"/>
      <x:c r="K446" s="24" t="n"/>
      <x:c r="L446" s="24" t="n"/>
      <x:c r="M446" s="24" t="n"/>
      <x:c r="N446" s="24" t="n"/>
      <x:c r="O446" s="24" t="n"/>
      <x:c r="P446" s="24" t="n"/>
      <x:c r="Q446" s="24" t="n"/>
      <x:c r="R446" s="24" t="n"/>
      <x:c r="S446" s="24" t="n"/>
      <x:c r="T446" s="17" t="n"/>
      <x:c r="U446" s="53" t="n"/>
      <x:c r="V446" s="53" t="n"/>
      <x:c r="W446" s="70"/>
      <x:c r="X446" s="70"/>
    </x:row>
    <x:row r="447">
      <x:c r="A447" s="27" t="n"/>
      <x:c r="B447" s="24" t="n"/>
      <x:c r="C447" s="24" t="n"/>
      <x:c r="D447" s="24" t="n"/>
      <x:c r="E447" s="24" t="n"/>
      <x:c r="F447" s="24" t="n"/>
      <x:c r="G447" s="24" t="n"/>
      <x:c r="H447" s="24" t="n"/>
      <x:c r="I447" s="24" t="n"/>
      <x:c r="J447" s="24" t="n"/>
      <x:c r="K447" s="24" t="n"/>
      <x:c r="L447" s="24" t="n"/>
      <x:c r="M447" s="24" t="n"/>
      <x:c r="N447" s="24" t="n"/>
      <x:c r="O447" s="24" t="n"/>
      <x:c r="P447" s="24" t="n"/>
      <x:c r="Q447" s="24" t="n"/>
      <x:c r="R447" s="24" t="n"/>
      <x:c r="S447" s="24" t="n"/>
      <x:c r="T447" s="17" t="n"/>
      <x:c r="U447" s="53" t="n"/>
      <x:c r="V447" s="53" t="n"/>
      <x:c r="W447" s="70"/>
      <x:c r="X447" s="70"/>
    </x:row>
    <x:row r="448">
      <x:c r="A448" s="27" t="n"/>
      <x:c r="B448" s="24" t="n"/>
      <x:c r="C448" s="24" t="n"/>
      <x:c r="D448" s="24" t="n"/>
      <x:c r="E448" s="24" t="n"/>
      <x:c r="F448" s="24" t="n"/>
      <x:c r="G448" s="24" t="n"/>
      <x:c r="H448" s="24" t="n"/>
      <x:c r="I448" s="24" t="n"/>
      <x:c r="J448" s="24" t="n"/>
      <x:c r="K448" s="24" t="n"/>
      <x:c r="L448" s="24" t="n"/>
      <x:c r="M448" s="24" t="n"/>
      <x:c r="N448" s="24" t="n"/>
      <x:c r="O448" s="24" t="n"/>
      <x:c r="P448" s="24" t="n"/>
      <x:c r="Q448" s="24" t="n"/>
      <x:c r="R448" s="24" t="n"/>
      <x:c r="S448" s="24" t="n"/>
      <x:c r="T448" s="17" t="n"/>
      <x:c r="U448" s="53" t="n"/>
      <x:c r="V448" s="53" t="n"/>
      <x:c r="W448" s="70"/>
      <x:c r="X448" s="70"/>
    </x:row>
    <x:row r="449">
      <x:c r="A449" s="27" t="n"/>
      <x:c r="B449" s="24" t="n"/>
      <x:c r="C449" s="24" t="n"/>
      <x:c r="D449" s="24" t="n"/>
      <x:c r="E449" s="24" t="n"/>
      <x:c r="F449" s="24" t="n"/>
      <x:c r="G449" s="24" t="n"/>
      <x:c r="H449" s="24" t="n"/>
      <x:c r="I449" s="24" t="n"/>
      <x:c r="J449" s="24" t="n"/>
      <x:c r="K449" s="24" t="n"/>
      <x:c r="L449" s="24" t="n"/>
      <x:c r="M449" s="24" t="n"/>
      <x:c r="N449" s="24" t="n"/>
      <x:c r="O449" s="24" t="n"/>
      <x:c r="P449" s="24" t="n"/>
      <x:c r="Q449" s="24" t="n"/>
      <x:c r="R449" s="24" t="n"/>
      <x:c r="S449" s="24" t="n"/>
      <x:c r="T449" s="17" t="n"/>
      <x:c r="U449" s="53" t="n"/>
      <x:c r="V449" s="53" t="n"/>
      <x:c r="W449" s="70"/>
      <x:c r="X449" s="70"/>
    </x:row>
    <x:row r="450">
      <x:c r="A450" s="27" t="n"/>
      <x:c r="B450" s="24" t="n"/>
      <x:c r="C450" s="24" t="n"/>
      <x:c r="D450" s="24" t="n"/>
      <x:c r="E450" s="24" t="n"/>
      <x:c r="F450" s="24" t="n"/>
      <x:c r="G450" s="24" t="n"/>
      <x:c r="H450" s="24" t="n"/>
      <x:c r="I450" s="24" t="n"/>
      <x:c r="J450" s="24" t="n"/>
      <x:c r="K450" s="24" t="n"/>
      <x:c r="L450" s="24" t="n"/>
      <x:c r="M450" s="24" t="n"/>
      <x:c r="N450" s="24" t="n"/>
      <x:c r="O450" s="24" t="n"/>
      <x:c r="P450" s="24" t="n"/>
      <x:c r="Q450" s="24" t="n"/>
      <x:c r="R450" s="24" t="n"/>
      <x:c r="S450" s="24" t="n"/>
      <x:c r="T450" s="17" t="n"/>
      <x:c r="U450" s="53" t="n"/>
      <x:c r="V450" s="53" t="n"/>
      <x:c r="W450" s="70"/>
      <x:c r="X450" s="70"/>
    </x:row>
    <x:row r="451">
      <x:c r="A451" s="27" t="n"/>
      <x:c r="B451" s="24" t="n"/>
      <x:c r="C451" s="24" t="n"/>
      <x:c r="D451" s="24" t="n"/>
      <x:c r="E451" s="24" t="n"/>
      <x:c r="F451" s="24" t="n"/>
      <x:c r="G451" s="24" t="n"/>
      <x:c r="H451" s="24" t="n"/>
      <x:c r="I451" s="24" t="n"/>
      <x:c r="J451" s="24" t="n"/>
      <x:c r="K451" s="24" t="n"/>
      <x:c r="L451" s="24" t="n"/>
      <x:c r="M451" s="24" t="n"/>
      <x:c r="N451" s="24" t="n"/>
      <x:c r="O451" s="24" t="n"/>
      <x:c r="P451" s="24" t="n"/>
      <x:c r="Q451" s="24" t="n"/>
      <x:c r="R451" s="24" t="n"/>
      <x:c r="S451" s="24" t="n"/>
      <x:c r="T451" s="17" t="n"/>
      <x:c r="U451" s="53" t="n"/>
      <x:c r="V451" s="53" t="n"/>
      <x:c r="W451" s="70"/>
      <x:c r="X451" s="70"/>
    </x:row>
    <x:row r="452">
      <x:c r="A452" s="27" t="n"/>
      <x:c r="B452" s="24" t="n"/>
      <x:c r="C452" s="24" t="n"/>
      <x:c r="D452" s="24" t="n"/>
      <x:c r="E452" s="24" t="n"/>
      <x:c r="F452" s="24" t="n"/>
      <x:c r="G452" s="24" t="n"/>
      <x:c r="H452" s="24" t="n"/>
      <x:c r="I452" s="24" t="n"/>
      <x:c r="J452" s="24" t="n"/>
      <x:c r="K452" s="24" t="n"/>
      <x:c r="L452" s="24" t="n"/>
      <x:c r="M452" s="24" t="n"/>
      <x:c r="N452" s="24" t="n"/>
      <x:c r="O452" s="24" t="n"/>
      <x:c r="P452" s="24" t="n"/>
      <x:c r="Q452" s="24" t="n"/>
      <x:c r="R452" s="24" t="n"/>
      <x:c r="S452" s="24" t="n"/>
      <x:c r="T452" s="17" t="n"/>
      <x:c r="U452" s="53" t="n"/>
      <x:c r="V452" s="53" t="n"/>
      <x:c r="W452" s="70"/>
      <x:c r="X452" s="70"/>
    </x:row>
    <x:row r="453">
      <x:c r="A453" s="27" t="n"/>
      <x:c r="B453" s="24" t="n"/>
      <x:c r="C453" s="24" t="n"/>
      <x:c r="D453" s="24" t="n"/>
      <x:c r="E453" s="24" t="n"/>
      <x:c r="F453" s="24" t="n"/>
      <x:c r="G453" s="24" t="n"/>
      <x:c r="H453" s="24" t="n"/>
      <x:c r="I453" s="24" t="n"/>
      <x:c r="J453" s="24" t="n"/>
      <x:c r="K453" s="24" t="n"/>
      <x:c r="L453" s="24" t="n"/>
      <x:c r="M453" s="24" t="n"/>
      <x:c r="N453" s="24" t="n"/>
      <x:c r="O453" s="24" t="n"/>
      <x:c r="P453" s="24" t="n"/>
      <x:c r="Q453" s="24" t="n"/>
      <x:c r="R453" s="24" t="n"/>
      <x:c r="S453" s="24" t="n"/>
      <x:c r="T453" s="17" t="n"/>
      <x:c r="U453" s="53" t="n"/>
      <x:c r="V453" s="53" t="n"/>
      <x:c r="W453" s="70"/>
      <x:c r="X453" s="70"/>
    </x:row>
    <x:row r="454">
      <x:c r="A454" s="27" t="n"/>
      <x:c r="B454" s="24" t="n"/>
      <x:c r="C454" s="24" t="n"/>
      <x:c r="D454" s="24" t="n"/>
      <x:c r="E454" s="24" t="n"/>
      <x:c r="F454" s="24" t="n"/>
      <x:c r="G454" s="24" t="n"/>
      <x:c r="H454" s="24" t="n"/>
      <x:c r="I454" s="24" t="n"/>
      <x:c r="J454" s="24" t="n"/>
      <x:c r="K454" s="24" t="n"/>
      <x:c r="L454" s="24" t="n"/>
      <x:c r="M454" s="24" t="n"/>
      <x:c r="N454" s="24" t="n"/>
      <x:c r="O454" s="24" t="n"/>
      <x:c r="P454" s="24" t="n"/>
      <x:c r="Q454" s="24" t="n"/>
      <x:c r="R454" s="24" t="n"/>
      <x:c r="S454" s="24" t="n"/>
      <x:c r="T454" s="17" t="n"/>
      <x:c r="U454" s="53" t="n"/>
      <x:c r="V454" s="53" t="n"/>
      <x:c r="W454" s="70"/>
      <x:c r="X454" s="70"/>
    </x:row>
    <x:row r="455">
      <x:c r="A455" s="27" t="n"/>
      <x:c r="B455" s="24" t="n"/>
      <x:c r="C455" s="24" t="n"/>
      <x:c r="D455" s="24" t="n"/>
      <x:c r="E455" s="24" t="n"/>
      <x:c r="F455" s="24" t="n"/>
      <x:c r="G455" s="24" t="n"/>
      <x:c r="H455" s="24" t="n"/>
      <x:c r="I455" s="24" t="n"/>
      <x:c r="J455" s="24" t="n"/>
      <x:c r="K455" s="24" t="n"/>
      <x:c r="L455" s="24" t="n"/>
      <x:c r="M455" s="24" t="n"/>
      <x:c r="N455" s="24" t="n"/>
      <x:c r="O455" s="24" t="n"/>
      <x:c r="P455" s="24" t="n"/>
      <x:c r="Q455" s="24" t="n"/>
      <x:c r="R455" s="24" t="n"/>
      <x:c r="S455" s="24" t="n"/>
      <x:c r="T455" s="17" t="n"/>
      <x:c r="U455" s="53" t="n"/>
      <x:c r="V455" s="53" t="n"/>
      <x:c r="W455" s="70"/>
      <x:c r="X455" s="70"/>
    </x:row>
    <x:row r="456">
      <x:c r="A456" s="27" t="n"/>
      <x:c r="B456" s="24" t="n"/>
      <x:c r="C456" s="24" t="n"/>
      <x:c r="D456" s="24" t="n"/>
      <x:c r="E456" s="24" t="n"/>
      <x:c r="F456" s="24" t="n"/>
      <x:c r="G456" s="24" t="n"/>
      <x:c r="H456" s="24" t="n"/>
      <x:c r="I456" s="24" t="n"/>
      <x:c r="J456" s="24" t="n"/>
      <x:c r="K456" s="24" t="n"/>
      <x:c r="L456" s="24" t="n"/>
      <x:c r="M456" s="24" t="n"/>
      <x:c r="N456" s="24" t="n"/>
      <x:c r="O456" s="24" t="n"/>
      <x:c r="P456" s="24" t="n"/>
      <x:c r="Q456" s="24" t="n"/>
      <x:c r="R456" s="24" t="n"/>
      <x:c r="S456" s="24" t="n"/>
      <x:c r="T456" s="17" t="n"/>
      <x:c r="U456" s="53" t="n"/>
      <x:c r="V456" s="53" t="n"/>
      <x:c r="W456" s="70"/>
      <x:c r="X456" s="70"/>
    </x:row>
    <x:row r="457">
      <x:c r="A457" s="27" t="n"/>
      <x:c r="B457" s="24" t="n"/>
      <x:c r="C457" s="24" t="n"/>
      <x:c r="D457" s="24" t="n"/>
      <x:c r="E457" s="24" t="n"/>
      <x:c r="F457" s="24" t="n"/>
      <x:c r="G457" s="24" t="n"/>
      <x:c r="H457" s="24" t="n"/>
      <x:c r="I457" s="24" t="n"/>
      <x:c r="J457" s="24" t="n"/>
      <x:c r="K457" s="24" t="n"/>
      <x:c r="L457" s="24" t="n"/>
      <x:c r="M457" s="24" t="n"/>
      <x:c r="N457" s="24" t="n"/>
      <x:c r="O457" s="24" t="n"/>
      <x:c r="P457" s="24" t="n"/>
      <x:c r="Q457" s="24" t="n"/>
      <x:c r="R457" s="24" t="n"/>
      <x:c r="S457" s="24" t="n"/>
      <x:c r="T457" s="17" t="n"/>
      <x:c r="U457" s="53" t="n"/>
      <x:c r="V457" s="53" t="n"/>
      <x:c r="W457" s="70"/>
      <x:c r="X457" s="70"/>
    </x:row>
    <x:row r="458">
      <x:c r="A458" s="27" t="n"/>
      <x:c r="B458" s="24" t="n"/>
      <x:c r="C458" s="24" t="n"/>
      <x:c r="D458" s="24" t="n"/>
      <x:c r="E458" s="24" t="n"/>
      <x:c r="F458" s="24" t="n"/>
      <x:c r="G458" s="24" t="n"/>
      <x:c r="H458" s="24" t="n"/>
      <x:c r="I458" s="24" t="n"/>
      <x:c r="J458" s="24" t="n"/>
      <x:c r="K458" s="24" t="n"/>
      <x:c r="L458" s="24" t="n"/>
      <x:c r="M458" s="24" t="n"/>
      <x:c r="N458" s="24" t="n"/>
      <x:c r="O458" s="24" t="n"/>
      <x:c r="P458" s="24" t="n"/>
      <x:c r="Q458" s="24" t="n"/>
      <x:c r="R458" s="24" t="n"/>
      <x:c r="S458" s="24" t="n"/>
      <x:c r="T458" s="17" t="n"/>
      <x:c r="U458" s="53" t="n"/>
      <x:c r="V458" s="53" t="n"/>
      <x:c r="W458" s="70"/>
      <x:c r="X458" s="70"/>
    </x:row>
    <x:row r="459">
      <x:c r="A459" s="27" t="n"/>
      <x:c r="B459" s="24" t="n"/>
      <x:c r="C459" s="24" t="n"/>
      <x:c r="D459" s="24" t="n"/>
      <x:c r="E459" s="24" t="n"/>
      <x:c r="F459" s="24" t="n"/>
      <x:c r="G459" s="24" t="n"/>
      <x:c r="H459" s="24" t="n"/>
      <x:c r="I459" s="24" t="n"/>
      <x:c r="J459" s="24" t="n"/>
      <x:c r="K459" s="24" t="n"/>
      <x:c r="L459" s="24" t="n"/>
      <x:c r="M459" s="24" t="n"/>
      <x:c r="N459" s="24" t="n"/>
      <x:c r="O459" s="24" t="n"/>
      <x:c r="P459" s="24" t="n"/>
      <x:c r="Q459" s="24" t="n"/>
      <x:c r="R459" s="24" t="n"/>
      <x:c r="S459" s="24" t="n"/>
      <x:c r="T459" s="17" t="n"/>
      <x:c r="U459" s="53" t="n"/>
      <x:c r="V459" s="53" t="n"/>
      <x:c r="W459" s="70"/>
      <x:c r="X459" s="70"/>
    </x:row>
    <x:row r="460">
      <x:c r="A460" s="27" t="n"/>
      <x:c r="B460" s="24" t="n"/>
      <x:c r="C460" s="24" t="n"/>
      <x:c r="D460" s="24" t="n"/>
      <x:c r="E460" s="24" t="n"/>
      <x:c r="F460" s="24" t="n"/>
      <x:c r="G460" s="24" t="n"/>
      <x:c r="H460" s="24" t="n"/>
      <x:c r="I460" s="24" t="n"/>
      <x:c r="J460" s="24" t="n"/>
      <x:c r="K460" s="24" t="n"/>
      <x:c r="L460" s="24" t="n"/>
      <x:c r="M460" s="24" t="n"/>
      <x:c r="N460" s="24" t="n"/>
      <x:c r="O460" s="24" t="n"/>
      <x:c r="P460" s="24" t="n"/>
      <x:c r="Q460" s="24" t="n"/>
      <x:c r="R460" s="24" t="n"/>
      <x:c r="S460" s="24" t="n"/>
      <x:c r="T460" s="17" t="n"/>
      <x:c r="U460" s="53" t="n"/>
      <x:c r="V460" s="53" t="n"/>
      <x:c r="W460" s="70"/>
      <x:c r="X460" s="70"/>
    </x:row>
    <x:row r="461">
      <x:c r="A461" s="27" t="n"/>
      <x:c r="B461" s="24" t="n"/>
      <x:c r="C461" s="24" t="n"/>
      <x:c r="D461" s="24" t="n"/>
      <x:c r="E461" s="24" t="n"/>
      <x:c r="F461" s="24" t="n"/>
      <x:c r="G461" s="24" t="n"/>
      <x:c r="H461" s="24" t="n"/>
      <x:c r="I461" s="24" t="n"/>
      <x:c r="J461" s="24" t="n"/>
      <x:c r="K461" s="24" t="n"/>
      <x:c r="L461" s="24" t="n"/>
      <x:c r="M461" s="24" t="n"/>
      <x:c r="N461" s="24" t="n"/>
      <x:c r="O461" s="24" t="n"/>
      <x:c r="P461" s="24" t="n"/>
      <x:c r="Q461" s="24" t="n"/>
      <x:c r="R461" s="24" t="n"/>
      <x:c r="S461" s="24" t="n"/>
      <x:c r="T461" s="17" t="n"/>
      <x:c r="U461" s="53" t="n"/>
      <x:c r="V461" s="53" t="n"/>
      <x:c r="W461" s="70"/>
      <x:c r="X461" s="70"/>
    </x:row>
    <x:row r="462">
      <x:c r="A462" s="27" t="n"/>
      <x:c r="B462" s="24" t="n"/>
      <x:c r="C462" s="24" t="n"/>
      <x:c r="D462" s="24" t="n"/>
      <x:c r="E462" s="24" t="n"/>
      <x:c r="F462" s="24" t="n"/>
      <x:c r="G462" s="24" t="n"/>
      <x:c r="H462" s="24" t="n"/>
      <x:c r="I462" s="24" t="n"/>
      <x:c r="J462" s="24" t="n"/>
      <x:c r="K462" s="24" t="n"/>
      <x:c r="L462" s="24" t="n"/>
      <x:c r="M462" s="24" t="n"/>
      <x:c r="N462" s="24" t="n"/>
      <x:c r="O462" s="24" t="n"/>
      <x:c r="P462" s="24" t="n"/>
      <x:c r="Q462" s="24" t="n"/>
      <x:c r="R462" s="24" t="n"/>
      <x:c r="S462" s="24" t="n"/>
      <x:c r="T462" s="17" t="n"/>
      <x:c r="U462" s="53" t="n"/>
      <x:c r="V462" s="53" t="n"/>
      <x:c r="W462" s="70"/>
      <x:c r="X462" s="70"/>
    </x:row>
    <x:row r="463">
      <x:c r="A463" s="27" t="n"/>
      <x:c r="B463" s="24" t="n"/>
      <x:c r="C463" s="24" t="n"/>
      <x:c r="D463" s="24" t="n"/>
      <x:c r="E463" s="24" t="n"/>
      <x:c r="F463" s="24" t="n"/>
      <x:c r="G463" s="24" t="n"/>
      <x:c r="H463" s="24" t="n"/>
      <x:c r="I463" s="24" t="n"/>
      <x:c r="J463" s="24" t="n"/>
      <x:c r="K463" s="24" t="n"/>
      <x:c r="L463" s="24" t="n"/>
      <x:c r="M463" s="24" t="n"/>
      <x:c r="N463" s="24" t="n"/>
      <x:c r="O463" s="24" t="n"/>
      <x:c r="P463" s="24" t="n"/>
      <x:c r="Q463" s="24" t="n"/>
      <x:c r="R463" s="24" t="n"/>
      <x:c r="S463" s="24" t="n"/>
      <x:c r="T463" s="17" t="n"/>
      <x:c r="U463" s="53" t="n"/>
      <x:c r="V463" s="53" t="n"/>
      <x:c r="W463" s="70"/>
      <x:c r="X463" s="70"/>
    </x:row>
    <x:row r="464">
      <x:c r="A464" s="27" t="n"/>
      <x:c r="B464" s="24" t="n"/>
      <x:c r="C464" s="24" t="n"/>
      <x:c r="D464" s="24" t="n"/>
      <x:c r="E464" s="24" t="n"/>
      <x:c r="F464" s="24" t="n"/>
      <x:c r="G464" s="24" t="n"/>
      <x:c r="H464" s="24" t="n"/>
      <x:c r="I464" s="24" t="n"/>
      <x:c r="J464" s="24" t="n"/>
      <x:c r="K464" s="24" t="n"/>
      <x:c r="L464" s="24" t="n"/>
      <x:c r="M464" s="24" t="n"/>
      <x:c r="N464" s="24" t="n"/>
      <x:c r="O464" s="24" t="n"/>
      <x:c r="P464" s="24" t="n"/>
      <x:c r="Q464" s="24" t="n"/>
      <x:c r="R464" s="24" t="n"/>
      <x:c r="S464" s="24" t="n"/>
      <x:c r="T464" s="17" t="n"/>
      <x:c r="U464" s="53" t="n"/>
      <x:c r="V464" s="53" t="n"/>
      <x:c r="W464" s="70"/>
      <x:c r="X464" s="70"/>
    </x:row>
    <x:row r="465">
      <x:c r="A465" s="27" t="n"/>
      <x:c r="B465" s="24" t="n"/>
      <x:c r="C465" s="24" t="n"/>
      <x:c r="D465" s="24" t="n"/>
      <x:c r="E465" s="24" t="n"/>
      <x:c r="F465" s="24" t="n"/>
      <x:c r="G465" s="24" t="n"/>
      <x:c r="H465" s="24" t="n"/>
      <x:c r="I465" s="24" t="n"/>
      <x:c r="J465" s="24" t="n"/>
      <x:c r="K465" s="24" t="n"/>
      <x:c r="L465" s="24" t="n"/>
      <x:c r="M465" s="24" t="n"/>
      <x:c r="N465" s="24" t="n"/>
      <x:c r="O465" s="24" t="n"/>
      <x:c r="P465" s="24" t="n"/>
      <x:c r="Q465" s="24" t="n"/>
      <x:c r="R465" s="24" t="n"/>
      <x:c r="S465" s="24" t="n"/>
      <x:c r="T465" s="17" t="n"/>
      <x:c r="U465" s="53" t="n"/>
      <x:c r="V465" s="53" t="n"/>
      <x:c r="W465" s="70"/>
      <x:c r="X465" s="70"/>
    </x:row>
    <x:row r="466">
      <x:c r="A466" s="27" t="n"/>
      <x:c r="B466" s="24" t="n"/>
      <x:c r="C466" s="24" t="n"/>
      <x:c r="D466" s="24" t="n"/>
      <x:c r="E466" s="24" t="n"/>
      <x:c r="F466" s="24" t="n"/>
      <x:c r="G466" s="24" t="n"/>
      <x:c r="H466" s="24" t="n"/>
      <x:c r="I466" s="24" t="n"/>
      <x:c r="J466" s="24" t="n"/>
      <x:c r="K466" s="24" t="n"/>
      <x:c r="L466" s="24" t="n"/>
      <x:c r="M466" s="24" t="n"/>
      <x:c r="N466" s="24" t="n"/>
      <x:c r="O466" s="24" t="n"/>
      <x:c r="P466" s="24" t="n"/>
      <x:c r="Q466" s="24" t="n"/>
      <x:c r="R466" s="24" t="n"/>
      <x:c r="S466" s="24" t="n"/>
      <x:c r="T466" s="17" t="n"/>
      <x:c r="U466" s="53" t="n"/>
      <x:c r="V466" s="53" t="n"/>
      <x:c r="W466" s="70"/>
      <x:c r="X466" s="70"/>
    </x:row>
    <x:row r="467">
      <x:c r="A467" s="27" t="n"/>
      <x:c r="B467" s="24" t="n"/>
      <x:c r="C467" s="24" t="n"/>
      <x:c r="D467" s="24" t="n"/>
      <x:c r="E467" s="24" t="n"/>
      <x:c r="F467" s="24" t="n"/>
      <x:c r="G467" s="24" t="n"/>
      <x:c r="H467" s="24" t="n"/>
      <x:c r="I467" s="24" t="n"/>
      <x:c r="J467" s="24" t="n"/>
      <x:c r="K467" s="24" t="n"/>
      <x:c r="L467" s="24" t="n"/>
      <x:c r="M467" s="24" t="n"/>
      <x:c r="N467" s="24" t="n"/>
      <x:c r="O467" s="24" t="n"/>
      <x:c r="P467" s="24" t="n"/>
      <x:c r="Q467" s="24" t="n"/>
      <x:c r="R467" s="24" t="n"/>
      <x:c r="S467" s="24" t="n"/>
      <x:c r="T467" s="17" t="n"/>
      <x:c r="U467" s="53" t="n"/>
      <x:c r="V467" s="53" t="n"/>
      <x:c r="W467" s="70"/>
      <x:c r="X467" s="70"/>
    </x:row>
    <x:row r="468">
      <x:c r="A468" s="27" t="n"/>
      <x:c r="B468" s="24" t="n"/>
      <x:c r="C468" s="24" t="n"/>
      <x:c r="D468" s="24" t="n"/>
      <x:c r="E468" s="24" t="n"/>
      <x:c r="F468" s="24" t="n"/>
      <x:c r="G468" s="24" t="n"/>
      <x:c r="H468" s="24" t="n"/>
      <x:c r="I468" s="24" t="n"/>
      <x:c r="J468" s="24" t="n"/>
      <x:c r="K468" s="24" t="n"/>
      <x:c r="L468" s="24" t="n"/>
      <x:c r="M468" s="24" t="n"/>
      <x:c r="N468" s="24" t="n"/>
      <x:c r="O468" s="24" t="n"/>
      <x:c r="P468" s="24" t="n"/>
      <x:c r="Q468" s="24" t="n"/>
      <x:c r="R468" s="24" t="n"/>
      <x:c r="S468" s="24" t="n"/>
      <x:c r="T468" s="17" t="n"/>
      <x:c r="U468" s="53" t="n"/>
      <x:c r="V468" s="53" t="n"/>
      <x:c r="W468" s="70"/>
      <x:c r="X468" s="70"/>
    </x:row>
    <x:row r="469">
      <x:c r="A469" s="27" t="n"/>
      <x:c r="B469" s="24" t="n"/>
      <x:c r="C469" s="24" t="n"/>
      <x:c r="D469" s="24" t="n"/>
      <x:c r="E469" s="24" t="n"/>
      <x:c r="F469" s="24" t="n"/>
      <x:c r="G469" s="24" t="n"/>
      <x:c r="H469" s="24" t="n"/>
      <x:c r="I469" s="24" t="n"/>
      <x:c r="J469" s="24" t="n"/>
      <x:c r="K469" s="24" t="n"/>
      <x:c r="L469" s="24" t="n"/>
      <x:c r="M469" s="24" t="n"/>
      <x:c r="N469" s="24" t="n"/>
      <x:c r="O469" s="24" t="n"/>
      <x:c r="P469" s="24" t="n"/>
      <x:c r="Q469" s="24" t="n"/>
      <x:c r="R469" s="24" t="n"/>
      <x:c r="S469" s="24" t="n"/>
      <x:c r="T469" s="17" t="n"/>
      <x:c r="U469" s="53" t="n"/>
      <x:c r="V469" s="53" t="n"/>
      <x:c r="W469" s="70"/>
      <x:c r="X469" s="70"/>
    </x:row>
    <x:row r="470">
      <x:c r="A470" s="27" t="n"/>
      <x:c r="B470" s="24" t="n"/>
      <x:c r="C470" s="24" t="n"/>
      <x:c r="D470" s="24" t="n"/>
      <x:c r="E470" s="24" t="n"/>
      <x:c r="F470" s="24" t="n"/>
      <x:c r="G470" s="24" t="n"/>
      <x:c r="H470" s="24" t="n"/>
      <x:c r="I470" s="24" t="n"/>
      <x:c r="J470" s="24" t="n"/>
      <x:c r="K470" s="24" t="n"/>
      <x:c r="L470" s="24" t="n"/>
      <x:c r="M470" s="24" t="n"/>
      <x:c r="N470" s="24" t="n"/>
      <x:c r="O470" s="24" t="n"/>
      <x:c r="P470" s="24" t="n"/>
      <x:c r="Q470" s="24" t="n"/>
      <x:c r="R470" s="24" t="n"/>
      <x:c r="S470" s="24" t="n"/>
      <x:c r="T470" s="17" t="n"/>
      <x:c r="U470" s="53" t="n"/>
      <x:c r="V470" s="53" t="n"/>
      <x:c r="W470" s="70"/>
      <x:c r="X470" s="70"/>
    </x:row>
    <x:row r="471">
      <x:c r="A471" s="27" t="n"/>
      <x:c r="B471" s="24" t="n"/>
      <x:c r="C471" s="24" t="n"/>
      <x:c r="D471" s="24" t="n"/>
      <x:c r="E471" s="24" t="n"/>
      <x:c r="F471" s="24" t="n"/>
      <x:c r="G471" s="24" t="n"/>
      <x:c r="H471" s="24" t="n"/>
      <x:c r="I471" s="24" t="n"/>
      <x:c r="J471" s="24" t="n"/>
      <x:c r="K471" s="24" t="n"/>
      <x:c r="L471" s="24" t="n"/>
      <x:c r="M471" s="24" t="n"/>
      <x:c r="N471" s="24" t="n"/>
      <x:c r="O471" s="24" t="n"/>
      <x:c r="P471" s="24" t="n"/>
      <x:c r="Q471" s="24" t="n"/>
      <x:c r="R471" s="24" t="n"/>
      <x:c r="S471" s="24" t="n"/>
      <x:c r="T471" s="17" t="n"/>
      <x:c r="U471" s="53" t="n"/>
      <x:c r="V471" s="53" t="n"/>
      <x:c r="W471" s="70"/>
      <x:c r="X471" s="70"/>
    </x:row>
    <x:row r="472">
      <x:c r="A472" s="27" t="n"/>
      <x:c r="B472" s="24" t="n"/>
      <x:c r="C472" s="24" t="n"/>
      <x:c r="D472" s="24" t="n"/>
      <x:c r="E472" s="24" t="n"/>
      <x:c r="F472" s="24" t="n"/>
      <x:c r="G472" s="24" t="n"/>
      <x:c r="H472" s="24" t="n"/>
      <x:c r="I472" s="24" t="n"/>
      <x:c r="J472" s="24" t="n"/>
      <x:c r="K472" s="24" t="n"/>
      <x:c r="L472" s="24" t="n"/>
      <x:c r="M472" s="24" t="n"/>
      <x:c r="N472" s="24" t="n"/>
      <x:c r="O472" s="24" t="n"/>
      <x:c r="P472" s="24" t="n"/>
      <x:c r="Q472" s="24" t="n"/>
      <x:c r="R472" s="24" t="n"/>
      <x:c r="S472" s="24" t="n"/>
      <x:c r="T472" s="17" t="n"/>
      <x:c r="U472" s="53" t="n"/>
      <x:c r="V472" s="53" t="n"/>
      <x:c r="W472" s="70"/>
      <x:c r="X472" s="70"/>
    </x:row>
    <x:row r="473">
      <x:c r="A473" s="27" t="n"/>
      <x:c r="B473" s="24" t="n"/>
      <x:c r="C473" s="24" t="n"/>
      <x:c r="D473" s="24" t="n"/>
      <x:c r="E473" s="24" t="n"/>
      <x:c r="F473" s="24" t="n"/>
      <x:c r="G473" s="24" t="n"/>
      <x:c r="H473" s="24" t="n"/>
      <x:c r="I473" s="24" t="n"/>
      <x:c r="J473" s="24" t="n"/>
      <x:c r="K473" s="24" t="n"/>
      <x:c r="L473" s="24" t="n"/>
      <x:c r="M473" s="24" t="n"/>
      <x:c r="N473" s="24" t="n"/>
      <x:c r="O473" s="24" t="n"/>
      <x:c r="P473" s="24" t="n"/>
      <x:c r="Q473" s="24" t="n"/>
      <x:c r="R473" s="24" t="n"/>
      <x:c r="S473" s="24" t="n"/>
      <x:c r="T473" s="17" t="n"/>
      <x:c r="U473" s="53" t="n"/>
      <x:c r="V473" s="53" t="n"/>
      <x:c r="W473" s="70"/>
      <x:c r="X473" s="70"/>
    </x:row>
    <x:row r="474">
      <x:c r="A474" s="27" t="n"/>
      <x:c r="B474" s="24" t="n"/>
      <x:c r="C474" s="24" t="n"/>
      <x:c r="D474" s="24" t="n"/>
      <x:c r="E474" s="24" t="n"/>
      <x:c r="F474" s="24" t="n"/>
      <x:c r="G474" s="24" t="n"/>
      <x:c r="H474" s="24" t="n"/>
      <x:c r="I474" s="24" t="n"/>
      <x:c r="J474" s="24" t="n"/>
      <x:c r="K474" s="24" t="n"/>
      <x:c r="L474" s="24" t="n"/>
      <x:c r="M474" s="24" t="n"/>
      <x:c r="N474" s="24" t="n"/>
      <x:c r="O474" s="24" t="n"/>
      <x:c r="P474" s="24" t="n"/>
      <x:c r="Q474" s="24" t="n"/>
      <x:c r="R474" s="24" t="n"/>
      <x:c r="S474" s="24" t="n"/>
      <x:c r="T474" s="17" t="n"/>
      <x:c r="U474" s="53" t="n"/>
      <x:c r="V474" s="53" t="n"/>
      <x:c r="W474" s="70"/>
      <x:c r="X474" s="70"/>
    </x:row>
    <x:row r="475">
      <x:c r="A475" s="27" t="n"/>
      <x:c r="B475" s="24" t="n"/>
      <x:c r="C475" s="24" t="n"/>
      <x:c r="D475" s="24" t="n"/>
      <x:c r="E475" s="24" t="n"/>
      <x:c r="F475" s="24" t="n"/>
      <x:c r="G475" s="24" t="n"/>
      <x:c r="H475" s="24" t="n"/>
      <x:c r="I475" s="24" t="n"/>
      <x:c r="J475" s="24" t="n"/>
      <x:c r="K475" s="24" t="n"/>
      <x:c r="L475" s="24" t="n"/>
      <x:c r="M475" s="24" t="n"/>
      <x:c r="N475" s="24" t="n"/>
      <x:c r="O475" s="24" t="n"/>
      <x:c r="P475" s="24" t="n"/>
      <x:c r="Q475" s="24" t="n"/>
      <x:c r="R475" s="24" t="n"/>
      <x:c r="S475" s="24" t="n"/>
      <x:c r="T475" s="17" t="n"/>
      <x:c r="U475" s="53" t="n"/>
      <x:c r="V475" s="53" t="n"/>
      <x:c r="W475" s="70"/>
      <x:c r="X475" s="70"/>
    </x:row>
    <x:row r="476">
      <x:c r="A476" s="27" t="n"/>
      <x:c r="B476" s="24" t="n"/>
      <x:c r="C476" s="24" t="n"/>
      <x:c r="D476" s="24" t="n"/>
      <x:c r="E476" s="24" t="n"/>
      <x:c r="F476" s="24" t="n"/>
      <x:c r="G476" s="24" t="n"/>
      <x:c r="H476" s="24" t="n"/>
      <x:c r="I476" s="24" t="n"/>
      <x:c r="J476" s="24" t="n"/>
      <x:c r="K476" s="24" t="n"/>
      <x:c r="L476" s="24" t="n"/>
      <x:c r="M476" s="24" t="n"/>
      <x:c r="N476" s="24" t="n"/>
      <x:c r="O476" s="24" t="n"/>
      <x:c r="P476" s="24" t="n"/>
      <x:c r="Q476" s="24" t="n"/>
      <x:c r="R476" s="24" t="n"/>
      <x:c r="S476" s="24" t="n"/>
      <x:c r="T476" s="17" t="n"/>
      <x:c r="U476" s="53" t="n"/>
      <x:c r="V476" s="53" t="n"/>
      <x:c r="W476" s="70"/>
      <x:c r="X476" s="70"/>
    </x:row>
    <x:row r="477">
      <x:c r="A477" s="27" t="n"/>
      <x:c r="B477" s="24" t="n"/>
      <x:c r="C477" s="24" t="n"/>
      <x:c r="D477" s="24" t="n"/>
      <x:c r="E477" s="24" t="n"/>
      <x:c r="F477" s="24" t="n"/>
      <x:c r="G477" s="24" t="n"/>
      <x:c r="H477" s="24" t="n"/>
      <x:c r="I477" s="24" t="n"/>
      <x:c r="J477" s="24" t="n"/>
      <x:c r="K477" s="24" t="n"/>
      <x:c r="L477" s="24" t="n"/>
      <x:c r="M477" s="24" t="n"/>
      <x:c r="N477" s="24" t="n"/>
      <x:c r="O477" s="24" t="n"/>
      <x:c r="P477" s="24" t="n"/>
      <x:c r="Q477" s="24" t="n"/>
      <x:c r="R477" s="24" t="n"/>
      <x:c r="S477" s="24" t="n"/>
      <x:c r="T477" s="17" t="n"/>
      <x:c r="U477" s="53" t="n"/>
      <x:c r="V477" s="53" t="n"/>
      <x:c r="W477" s="70"/>
      <x:c r="X477" s="70"/>
    </x:row>
    <x:row r="478">
      <x:c r="A478" s="27" t="n"/>
      <x:c r="B478" s="24" t="n"/>
      <x:c r="C478" s="24" t="n"/>
      <x:c r="D478" s="24" t="n"/>
      <x:c r="E478" s="24" t="n"/>
      <x:c r="F478" s="24" t="n"/>
      <x:c r="G478" s="24" t="n"/>
      <x:c r="H478" s="24" t="n"/>
      <x:c r="I478" s="24" t="n"/>
      <x:c r="J478" s="24" t="n"/>
      <x:c r="K478" s="24" t="n"/>
      <x:c r="L478" s="24" t="n"/>
      <x:c r="M478" s="24" t="n"/>
      <x:c r="N478" s="24" t="n"/>
      <x:c r="O478" s="24" t="n"/>
      <x:c r="P478" s="24" t="n"/>
      <x:c r="Q478" s="24" t="n"/>
      <x:c r="R478" s="24" t="n"/>
      <x:c r="S478" s="24" t="n"/>
      <x:c r="T478" s="17" t="n"/>
      <x:c r="U478" s="53" t="n"/>
      <x:c r="V478" s="53" t="n"/>
      <x:c r="W478" s="70"/>
      <x:c r="X478" s="70"/>
    </x:row>
    <x:row r="479">
      <x:c r="A479" s="27" t="n"/>
      <x:c r="B479" s="24" t="n"/>
      <x:c r="C479" s="24" t="n"/>
      <x:c r="D479" s="24" t="n"/>
      <x:c r="E479" s="24" t="n"/>
      <x:c r="F479" s="24" t="n"/>
      <x:c r="G479" s="24" t="n"/>
      <x:c r="H479" s="24" t="n"/>
      <x:c r="I479" s="24" t="n"/>
      <x:c r="J479" s="24" t="n"/>
      <x:c r="K479" s="24" t="n"/>
      <x:c r="L479" s="24" t="n"/>
      <x:c r="M479" s="24" t="n"/>
      <x:c r="N479" s="24" t="n"/>
      <x:c r="O479" s="24" t="n"/>
      <x:c r="P479" s="24" t="n"/>
      <x:c r="Q479" s="24" t="n"/>
      <x:c r="R479" s="24" t="n"/>
      <x:c r="S479" s="24" t="n"/>
      <x:c r="T479" s="17" t="n"/>
      <x:c r="U479" s="53" t="n"/>
      <x:c r="V479" s="53" t="n"/>
      <x:c r="W479" s="70"/>
      <x:c r="X479" s="70"/>
    </x:row>
    <x:row r="480">
      <x:c r="A480" s="27" t="n"/>
      <x:c r="B480" s="24" t="n"/>
      <x:c r="C480" s="24" t="n"/>
      <x:c r="D480" s="24" t="n"/>
      <x:c r="E480" s="24" t="n"/>
      <x:c r="F480" s="24" t="n"/>
      <x:c r="G480" s="24" t="n"/>
      <x:c r="H480" s="24" t="n"/>
      <x:c r="I480" s="24" t="n"/>
      <x:c r="J480" s="24" t="n"/>
      <x:c r="K480" s="24" t="n"/>
      <x:c r="L480" s="24" t="n"/>
      <x:c r="M480" s="24" t="n"/>
      <x:c r="N480" s="24" t="n"/>
      <x:c r="O480" s="24" t="n"/>
      <x:c r="P480" s="24" t="n"/>
      <x:c r="Q480" s="24" t="n"/>
      <x:c r="R480" s="24" t="n"/>
      <x:c r="S480" s="24" t="n"/>
      <x:c r="T480" s="17" t="n"/>
      <x:c r="U480" s="53" t="n"/>
      <x:c r="V480" s="53" t="n"/>
      <x:c r="W480" s="70"/>
      <x:c r="X480" s="70"/>
    </x:row>
    <x:row r="481">
      <x:c r="A481" s="27" t="n"/>
      <x:c r="B481" s="24" t="n"/>
      <x:c r="C481" s="24" t="n"/>
      <x:c r="D481" s="24" t="n"/>
      <x:c r="E481" s="24" t="n"/>
      <x:c r="F481" s="24" t="n"/>
      <x:c r="G481" s="24" t="n"/>
      <x:c r="H481" s="24" t="n"/>
      <x:c r="I481" s="24" t="n"/>
      <x:c r="J481" s="24" t="n"/>
      <x:c r="K481" s="24" t="n"/>
      <x:c r="L481" s="24" t="n"/>
      <x:c r="M481" s="24" t="n"/>
      <x:c r="N481" s="24" t="n"/>
      <x:c r="O481" s="24" t="n"/>
      <x:c r="P481" s="24" t="n"/>
      <x:c r="Q481" s="24" t="n"/>
      <x:c r="R481" s="24" t="n"/>
      <x:c r="S481" s="24" t="n"/>
      <x:c r="T481" s="17" t="n"/>
      <x:c r="U481" s="53" t="n"/>
      <x:c r="V481" s="53" t="n"/>
      <x:c r="W481" s="70"/>
      <x:c r="X481" s="70"/>
    </x:row>
    <x:row r="482">
      <x:c r="W482" s="70"/>
      <x:c r="X482" s="70"/>
    </x:row>
    <x:row r="483">
      <x:c r="W483" s="70"/>
      <x:c r="X483" s="70"/>
    </x:row>
    <x:row r="484">
      <x:c r="W484" s="70"/>
      <x:c r="X484" s="70"/>
    </x:row>
    <x:row r="485">
      <x:c r="W485" s="70"/>
      <x:c r="X485" s="70"/>
    </x:row>
    <x:row r="486">
      <x:c r="W486" s="70"/>
      <x:c r="X486" s="70"/>
    </x:row>
    <x:row r="487">
      <x:c r="W487" s="70"/>
      <x:c r="X487" s="70"/>
    </x:row>
    <x:row r="488">
      <x:c r="W488" s="70"/>
      <x:c r="X488" s="70"/>
    </x:row>
    <x:row r="489">
      <x:c r="W489" s="70"/>
      <x:c r="X489" s="70"/>
    </x:row>
    <x:row r="490">
      <x:c r="W490" s="70"/>
      <x:c r="X490" s="70"/>
    </x:row>
    <x:row r="491">
      <x:c r="W491" s="70"/>
      <x:c r="X491" s="70"/>
    </x:row>
    <x:row r="492">
      <x:c r="W492" s="70"/>
      <x:c r="X492" s="70"/>
    </x:row>
    <x:row r="493">
      <x:c r="W493" s="70"/>
      <x:c r="X493" s="70"/>
    </x:row>
    <x:row r="494">
      <x:c r="W494" s="70"/>
      <x:c r="X494" s="70"/>
    </x:row>
    <x:row r="495">
      <x:c r="W495" s="70"/>
      <x:c r="X495" s="70"/>
    </x:row>
    <x:row r="496">
      <x:c r="W496" s="70"/>
      <x:c r="X496" s="70"/>
    </x:row>
    <x:row r="497">
      <x:c r="W497" s="70"/>
      <x:c r="X497" s="70"/>
    </x:row>
    <x:row r="498">
      <x:c r="W498" s="70"/>
      <x:c r="X498" s="70"/>
    </x:row>
    <x:row r="499">
      <x:c r="W499" s="70"/>
      <x:c r="X499" s="70"/>
    </x:row>
    <x:row r="500">
      <x:c r="W500" s="70"/>
      <x:c r="X500" s="70"/>
    </x:row>
    <x:row r="501">
      <x:c r="W501" s="70"/>
      <x:c r="X501" s="70"/>
    </x:row>
    <x:row r="502">
      <x:c r="W502" s="70"/>
      <x:c r="X502" s="70"/>
    </x:row>
    <x:row r="503">
      <x:c r="W503" s="70"/>
      <x:c r="X503" s="70"/>
    </x:row>
    <x:row r="504">
      <x:c r="W504" s="70"/>
      <x:c r="X504" s="70"/>
    </x:row>
    <x:row r="505">
      <x:c r="W505" s="70"/>
      <x:c r="X505" s="70"/>
    </x:row>
    <x:row r="506">
      <x:c r="W506" s="70"/>
      <x:c r="X506" s="70"/>
    </x:row>
    <x:row r="507">
      <x:c r="W507" s="70"/>
      <x:c r="X507" s="70"/>
    </x:row>
    <x:row r="508">
      <x:c r="W508" s="70"/>
      <x:c r="X508" s="70"/>
    </x:row>
    <x:row r="509">
      <x:c r="W509" s="70"/>
      <x:c r="X509" s="70"/>
    </x:row>
    <x:row r="510">
      <x:c r="W510" s="70"/>
      <x:c r="X510" s="70"/>
    </x:row>
    <x:row r="511">
      <x:c r="W511" s="70"/>
      <x:c r="X511" s="70"/>
    </x:row>
    <x:row r="512">
      <x:c r="W512" s="70"/>
      <x:c r="X512" s="70"/>
    </x:row>
    <x:row r="513">
      <x:c r="W513" s="70"/>
      <x:c r="X513" s="70"/>
    </x:row>
    <x:row r="514">
      <x:c r="W514" s="70"/>
      <x:c r="X514" s="70"/>
    </x:row>
    <x:row r="515">
      <x:c r="W515" s="70"/>
      <x:c r="X515" s="70"/>
    </x:row>
    <x:row r="516">
      <x:c r="W516" s="70"/>
      <x:c r="X516" s="70"/>
    </x:row>
    <x:row r="517">
      <x:c r="W517" s="70"/>
      <x:c r="X517" s="70"/>
    </x:row>
    <x:row r="518">
      <x:c r="W518" s="70"/>
      <x:c r="X518" s="70"/>
    </x:row>
    <x:row r="519">
      <x:c r="W519" s="70"/>
      <x:c r="X519" s="70"/>
    </x:row>
    <x:row r="520">
      <x:c r="W520" s="70"/>
      <x:c r="X520" s="70"/>
    </x:row>
    <x:row r="521">
      <x:c r="W521" s="70"/>
      <x:c r="X521" s="70"/>
    </x:row>
    <x:row r="522">
      <x:c r="W522" s="70"/>
      <x:c r="X522" s="70"/>
    </x:row>
    <x:row r="523">
      <x:c r="W523" s="70"/>
      <x:c r="X523" s="70"/>
    </x:row>
    <x:row r="524">
      <x:c r="W524" s="70"/>
      <x:c r="X524" s="70"/>
    </x:row>
    <x:row r="525">
      <x:c r="W525" s="70"/>
      <x:c r="X525" s="70"/>
    </x:row>
    <x:row r="526">
      <x:c r="W526" s="70"/>
      <x:c r="X526" s="70"/>
    </x:row>
    <x:row r="527">
      <x:c r="W527" s="70"/>
      <x:c r="X527" s="70"/>
    </x:row>
    <x:row r="528">
      <x:c r="W528" s="70"/>
      <x:c r="X528" s="70"/>
    </x:row>
    <x:row r="529">
      <x:c r="W529" s="70"/>
      <x:c r="X529" s="70"/>
    </x:row>
    <x:row r="530">
      <x:c r="W530" s="70"/>
      <x:c r="X530" s="70"/>
    </x:row>
    <x:row r="531">
      <x:c r="W531" s="70"/>
      <x:c r="X531" s="70"/>
    </x:row>
    <x:row r="532">
      <x:c r="W532" s="70"/>
      <x:c r="X532" s="70"/>
    </x:row>
    <x:row r="533">
      <x:c r="W533" s="70"/>
      <x:c r="X533" s="70"/>
    </x:row>
    <x:row r="534">
      <x:c r="W534" s="70"/>
      <x:c r="X534" s="70"/>
    </x:row>
    <x:row r="535">
      <x:c r="W535" s="70"/>
      <x:c r="X535" s="70"/>
    </x:row>
    <x:row r="536">
      <x:c r="W536" s="70"/>
      <x:c r="X536" s="70"/>
    </x:row>
    <x:row r="537">
      <x:c r="W537" s="70"/>
      <x:c r="X537" s="70"/>
    </x:row>
    <x:row r="538">
      <x:c r="W538" s="70"/>
      <x:c r="X538" s="70"/>
    </x:row>
    <x:row r="539">
      <x:c r="W539" s="70"/>
      <x:c r="X539" s="70"/>
    </x:row>
    <x:row r="540">
      <x:c r="W540" s="70"/>
      <x:c r="X540" s="70"/>
    </x:row>
    <x:row r="541">
      <x:c r="W541" s="70"/>
      <x:c r="X541" s="70"/>
    </x:row>
    <x:row r="542">
      <x:c r="W542" s="70"/>
      <x:c r="X542" s="70"/>
    </x:row>
    <x:row r="543">
      <x:c r="W543" s="70"/>
      <x:c r="X543" s="70"/>
    </x:row>
    <x:row r="544">
      <x:c r="W544" s="70"/>
      <x:c r="X544" s="70"/>
    </x:row>
    <x:row r="545">
      <x:c r="W545" s="70"/>
      <x:c r="X545" s="70"/>
    </x:row>
    <x:row r="546">
      <x:c r="W546" s="70"/>
      <x:c r="X546" s="70"/>
    </x:row>
    <x:row r="547">
      <x:c r="W547" s="70"/>
      <x:c r="X547" s="70"/>
    </x:row>
    <x:row r="548">
      <x:c r="W548" s="70"/>
      <x:c r="X548" s="70"/>
    </x:row>
    <x:row r="549">
      <x:c r="W549" s="70"/>
      <x:c r="X549" s="70"/>
    </x:row>
    <x:row r="550">
      <x:c r="W550" s="70"/>
      <x:c r="X550" s="70"/>
    </x:row>
    <x:row r="551">
      <x:c r="W551" s="70"/>
      <x:c r="X551" s="70"/>
    </x:row>
    <x:row r="552">
      <x:c r="W552" s="70"/>
      <x:c r="X552" s="70"/>
    </x:row>
    <x:row r="553">
      <x:c r="W553" s="70"/>
      <x:c r="X553" s="70"/>
    </x:row>
    <x:row r="554">
      <x:c r="W554" s="70"/>
      <x:c r="X554" s="70"/>
    </x:row>
    <x:row r="555">
      <x:c r="W555" s="70"/>
      <x:c r="X555" s="70"/>
    </x:row>
    <x:row r="556">
      <x:c r="W556" s="70"/>
      <x:c r="X556" s="70"/>
    </x:row>
    <x:row r="557">
      <x:c r="W557" s="70"/>
      <x:c r="X557" s="70"/>
    </x:row>
    <x:row r="558">
      <x:c r="W558" s="70"/>
      <x:c r="X558" s="70"/>
    </x:row>
    <x:row r="559">
      <x:c r="W559" s="70"/>
      <x:c r="X559" s="70"/>
    </x:row>
    <x:row r="560">
      <x:c r="W560" s="70"/>
      <x:c r="X560" s="70"/>
    </x:row>
    <x:row r="561">
      <x:c r="W561" s="70"/>
      <x:c r="X561" s="70"/>
    </x:row>
    <x:row r="562">
      <x:c r="W562" s="70"/>
      <x:c r="X562" s="70"/>
    </x:row>
    <x:row r="563">
      <x:c r="W563" s="70"/>
      <x:c r="X563" s="70"/>
    </x:row>
    <x:row r="564">
      <x:c r="W564" s="70"/>
      <x:c r="X564" s="70"/>
    </x:row>
    <x:row r="565">
      <x:c r="W565" s="70"/>
      <x:c r="X565" s="70"/>
    </x:row>
    <x:row r="566">
      <x:c r="W566" s="70"/>
      <x:c r="X566" s="70"/>
    </x:row>
    <x:row r="567">
      <x:c r="W567" s="70"/>
      <x:c r="X567" s="70"/>
    </x:row>
    <x:row r="568">
      <x:c r="W568" s="70"/>
      <x:c r="X568" s="70"/>
    </x:row>
    <x:row r="569">
      <x:c r="W569" s="70"/>
      <x:c r="X569" s="70"/>
    </x:row>
    <x:row r="570">
      <x:c r="W570" s="70"/>
      <x:c r="X570" s="70"/>
    </x:row>
    <x:row r="571">
      <x:c r="W571" s="70"/>
      <x:c r="X571" s="70"/>
    </x:row>
    <x:row r="572">
      <x:c r="W572" s="70"/>
      <x:c r="X572" s="70"/>
    </x:row>
    <x:row r="573">
      <x:c r="W573" s="70"/>
      <x:c r="X573" s="70"/>
    </x:row>
    <x:row r="574">
      <x:c r="W574" s="70"/>
      <x:c r="X574" s="70"/>
    </x:row>
    <x:row r="575">
      <x:c r="W575" s="70"/>
      <x:c r="X575" s="70"/>
    </x:row>
    <x:row r="576">
      <x:c r="W576" s="70"/>
      <x:c r="X576" s="70"/>
    </x:row>
    <x:row r="577">
      <x:c r="W577" s="70"/>
      <x:c r="X577" s="70"/>
    </x:row>
    <x:row r="578">
      <x:c r="W578" s="70"/>
      <x:c r="X578" s="70"/>
    </x:row>
    <x:row r="579">
      <x:c r="W579" s="70"/>
      <x:c r="X579" s="70"/>
    </x:row>
    <x:row r="580">
      <x:c r="W580" s="70"/>
      <x:c r="X580" s="70"/>
    </x:row>
    <x:row r="581">
      <x:c r="W581" s="70"/>
      <x:c r="X581" s="70"/>
    </x:row>
    <x:row r="582">
      <x:c r="W582" s="70"/>
      <x:c r="X582" s="70"/>
    </x:row>
    <x:row r="583">
      <x:c r="W583" s="70"/>
      <x:c r="X583" s="70"/>
    </x:row>
    <x:row r="584">
      <x:c r="W584" s="70"/>
      <x:c r="X584" s="70"/>
    </x:row>
    <x:row r="585">
      <x:c r="W585" s="70"/>
      <x:c r="X585" s="70"/>
    </x:row>
    <x:row r="586">
      <x:c r="W586" s="70"/>
      <x:c r="X586" s="70"/>
    </x:row>
    <x:row r="587">
      <x:c r="W587" s="70"/>
      <x:c r="X587" s="70"/>
    </x:row>
    <x:row r="588">
      <x:c r="W588" s="70"/>
      <x:c r="X588" s="70"/>
    </x:row>
    <x:row r="589">
      <x:c r="W589" s="70"/>
      <x:c r="X589" s="70"/>
    </x:row>
    <x:row r="590">
      <x:c r="W590" s="70"/>
      <x:c r="X590" s="70"/>
    </x:row>
    <x:row r="591">
      <x:c r="W591" s="70"/>
      <x:c r="X591" s="70"/>
    </x:row>
    <x:row r="592">
      <x:c r="W592" s="70"/>
      <x:c r="X592" s="70"/>
    </x:row>
    <x:row r="593">
      <x:c r="W593" s="70"/>
      <x:c r="X593" s="70"/>
    </x:row>
    <x:row r="594">
      <x:c r="W594" s="70"/>
      <x:c r="X594" s="70"/>
    </x:row>
    <x:row r="595">
      <x:c r="W595" s="70"/>
      <x:c r="X595" s="70"/>
    </x:row>
    <x:row r="596">
      <x:c r="W596" s="70"/>
      <x:c r="X596" s="70"/>
    </x:row>
    <x:row r="597">
      <x:c r="W597" s="70"/>
      <x:c r="X597" s="70"/>
    </x:row>
    <x:row r="598">
      <x:c r="W598" s="70"/>
      <x:c r="X598" s="70"/>
    </x:row>
    <x:row r="599">
      <x:c r="W599" s="70"/>
      <x:c r="X599" s="70"/>
    </x:row>
    <x:row r="600">
      <x:c r="W600" s="70"/>
      <x:c r="X600" s="70"/>
    </x:row>
    <x:row r="601">
      <x:c r="W601" s="70"/>
      <x:c r="X601" s="70"/>
    </x:row>
    <x:row r="602">
      <x:c r="W602" s="70"/>
      <x:c r="X602" s="70"/>
    </x:row>
    <x:row r="603">
      <x:c r="W603" s="70"/>
      <x:c r="X603" s="70"/>
    </x:row>
    <x:row r="604">
      <x:c r="W604" s="70"/>
      <x:c r="X604" s="70"/>
    </x:row>
    <x:row r="605">
      <x:c r="W605" s="70"/>
      <x:c r="X605" s="70"/>
    </x:row>
    <x:row r="606">
      <x:c r="W606" s="70"/>
      <x:c r="X606" s="70"/>
    </x:row>
    <x:row r="607">
      <x:c r="W607" s="70"/>
      <x:c r="X607" s="70"/>
    </x:row>
    <x:row r="608">
      <x:c r="W608" s="70"/>
      <x:c r="X608" s="70"/>
    </x:row>
    <x:row r="609">
      <x:c r="W609" s="70"/>
      <x:c r="X609" s="70"/>
    </x:row>
    <x:row r="610">
      <x:c r="W610" s="70"/>
      <x:c r="X610" s="70"/>
    </x:row>
    <x:row r="611">
      <x:c r="W611" s="70"/>
      <x:c r="X611" s="70"/>
    </x:row>
    <x:row r="612">
      <x:c r="W612" s="70"/>
      <x:c r="X612" s="70"/>
    </x:row>
    <x:row r="613">
      <x:c r="W613" s="70"/>
      <x:c r="X613" s="70"/>
    </x:row>
    <x:row r="614">
      <x:c r="W614" s="70"/>
      <x:c r="X614" s="70"/>
    </x:row>
    <x:row r="615">
      <x:c r="W615" s="70"/>
      <x:c r="X615" s="70"/>
    </x:row>
    <x:row r="616">
      <x:c r="W616" s="70"/>
      <x:c r="X616" s="70"/>
    </x:row>
    <x:row r="617">
      <x:c r="W617" s="70"/>
      <x:c r="X617" s="70"/>
    </x:row>
    <x:row r="618">
      <x:c r="W618" s="70"/>
      <x:c r="X618" s="70"/>
    </x:row>
    <x:row r="619">
      <x:c r="W619" s="70"/>
      <x:c r="X619" s="70"/>
    </x:row>
    <x:row r="620">
      <x:c r="W620" s="70"/>
      <x:c r="X620" s="70"/>
    </x:row>
    <x:row r="621">
      <x:c r="W621" s="70"/>
      <x:c r="X621" s="70"/>
    </x:row>
    <x:row r="622">
      <x:c r="W622" s="70"/>
      <x:c r="X622" s="70"/>
    </x:row>
    <x:row r="623">
      <x:c r="W623" s="70"/>
      <x:c r="X623" s="70"/>
    </x:row>
    <x:row r="624">
      <x:c r="W624" s="70"/>
      <x:c r="X624" s="70"/>
    </x:row>
    <x:row r="625">
      <x:c r="W625" s="70"/>
      <x:c r="X625" s="70"/>
    </x:row>
    <x:row r="626">
      <x:c r="W626" s="70"/>
      <x:c r="X626" s="70"/>
    </x:row>
    <x:row r="627">
      <x:c r="W627" s="70"/>
      <x:c r="X627" s="70"/>
    </x:row>
    <x:row r="628">
      <x:c r="W628" s="70"/>
      <x:c r="X628" s="70"/>
    </x:row>
    <x:row r="629">
      <x:c r="W629" s="70"/>
      <x:c r="X629" s="70"/>
    </x:row>
    <x:row r="630">
      <x:c r="W630" s="70"/>
      <x:c r="X630" s="70"/>
    </x:row>
    <x:row r="631">
      <x:c r="W631" s="70"/>
      <x:c r="X631" s="70"/>
    </x:row>
    <x:row r="632">
      <x:c r="W632" s="70"/>
      <x:c r="X632" s="70"/>
    </x:row>
    <x:row r="633">
      <x:c r="W633" s="70"/>
      <x:c r="X633" s="70"/>
    </x:row>
    <x:row r="634">
      <x:c r="W634" s="70"/>
      <x:c r="X634" s="70"/>
    </x:row>
    <x:row r="635">
      <x:c r="W635" s="70"/>
      <x:c r="X635" s="70"/>
    </x:row>
    <x:row r="636">
      <x:c r="W636" s="70"/>
      <x:c r="X636" s="70"/>
    </x:row>
    <x:row r="637">
      <x:c r="W637" s="70"/>
      <x:c r="X637" s="70"/>
    </x:row>
    <x:row r="638">
      <x:c r="W638" s="70"/>
      <x:c r="X638" s="70"/>
    </x:row>
    <x:row r="639">
      <x:c r="W639" s="70"/>
      <x:c r="X639" s="70"/>
    </x:row>
    <x:row r="640">
      <x:c r="W640" s="70"/>
      <x:c r="X640" s="70"/>
    </x:row>
    <x:row r="641">
      <x:c r="W641" s="70"/>
      <x:c r="X641" s="70"/>
    </x:row>
    <x:row r="642">
      <x:c r="W642" s="70"/>
      <x:c r="X642" s="70"/>
    </x:row>
    <x:row r="643">
      <x:c r="W643" s="70"/>
      <x:c r="X643" s="70"/>
    </x:row>
    <x:row r="644">
      <x:c r="W644" s="70"/>
      <x:c r="X644" s="70"/>
    </x:row>
    <x:row r="645">
      <x:c r="W645" s="70"/>
      <x:c r="X645" s="70"/>
    </x:row>
    <x:row r="646">
      <x:c r="W646" s="70"/>
      <x:c r="X646" s="70"/>
    </x:row>
    <x:row r="647">
      <x:c r="W647" s="70"/>
      <x:c r="X647" s="70"/>
    </x:row>
    <x:row r="648">
      <x:c r="W648" s="70"/>
      <x:c r="X648" s="70"/>
    </x:row>
    <x:row r="649">
      <x:c r="W649" s="70"/>
      <x:c r="X649" s="70"/>
    </x:row>
    <x:row r="650">
      <x:c r="W650" s="70"/>
      <x:c r="X650" s="70"/>
    </x:row>
    <x:row r="651">
      <x:c r="W651" s="70"/>
      <x:c r="X651" s="70"/>
    </x:row>
    <x:row r="652">
      <x:c r="W652" s="70"/>
      <x:c r="X652" s="70"/>
    </x:row>
    <x:row r="653">
      <x:c r="W653" s="70"/>
      <x:c r="X653" s="70"/>
    </x:row>
    <x:row r="654">
      <x:c r="W654" s="70"/>
      <x:c r="X654" s="70"/>
    </x:row>
    <x:row r="655">
      <x:c r="W655" s="70"/>
      <x:c r="X655" s="70"/>
    </x:row>
    <x:row r="656">
      <x:c r="W656" s="70"/>
      <x:c r="X656" s="70"/>
    </x:row>
    <x:row r="657">
      <x:c r="W657" s="70"/>
      <x:c r="X657" s="70"/>
    </x:row>
    <x:row r="658">
      <x:c r="W658" s="70"/>
      <x:c r="X658" s="70"/>
    </x:row>
    <x:row r="659">
      <x:c r="W659" s="70"/>
      <x:c r="X659" s="70"/>
    </x:row>
    <x:row r="660">
      <x:c r="W660" s="70"/>
      <x:c r="X660" s="70"/>
    </x:row>
    <x:row r="661">
      <x:c r="W661" s="70"/>
      <x:c r="X661" s="70"/>
    </x:row>
    <x:row r="662">
      <x:c r="W662" s="70"/>
      <x:c r="X662" s="70"/>
    </x:row>
    <x:row r="663">
      <x:c r="W663" s="70"/>
      <x:c r="X663" s="70"/>
    </x:row>
    <x:row r="664">
      <x:c r="W664" s="70"/>
      <x:c r="X664" s="70"/>
    </x:row>
    <x:row r="665">
      <x:c r="W665" s="70"/>
      <x:c r="X665" s="70"/>
    </x:row>
    <x:row r="666">
      <x:c r="W666" s="70"/>
      <x:c r="X666" s="70"/>
    </x:row>
    <x:row r="667">
      <x:c r="W667" s="70"/>
      <x:c r="X667" s="70"/>
    </x:row>
    <x:row r="668">
      <x:c r="W668" s="70"/>
      <x:c r="X668" s="70"/>
    </x:row>
    <x:row r="669">
      <x:c r="W669" s="70"/>
      <x:c r="X669" s="70"/>
    </x:row>
    <x:row r="670">
      <x:c r="W670" s="70"/>
      <x:c r="X670" s="70"/>
    </x:row>
    <x:row r="671">
      <x:c r="W671" s="70"/>
      <x:c r="X671" s="70"/>
    </x:row>
    <x:row r="672">
      <x:c r="W672" s="70"/>
      <x:c r="X672" s="70"/>
    </x:row>
    <x:row r="673">
      <x:c r="W673" s="70"/>
      <x:c r="X673" s="70"/>
    </x:row>
    <x:row r="674">
      <x:c r="W674" s="70"/>
      <x:c r="X674" s="70"/>
    </x:row>
    <x:row r="675">
      <x:c r="W675" s="70"/>
      <x:c r="X675" s="70"/>
    </x:row>
    <x:row r="676">
      <x:c r="W676" s="70"/>
      <x:c r="X676" s="70"/>
    </x:row>
    <x:row r="677">
      <x:c r="W677" s="70"/>
      <x:c r="X677" s="70"/>
    </x:row>
    <x:row r="678">
      <x:c r="W678" s="70"/>
      <x:c r="X678" s="70"/>
    </x:row>
    <x:row r="679">
      <x:c r="W679" s="70"/>
      <x:c r="X679" s="70"/>
    </x:row>
    <x:row r="680">
      <x:c r="W680" s="70"/>
      <x:c r="X680" s="70"/>
    </x:row>
    <x:row r="681">
      <x:c r="W681" s="70"/>
      <x:c r="X681" s="70"/>
    </x:row>
    <x:row r="682">
      <x:c r="W682" s="70"/>
      <x:c r="X682" s="70"/>
    </x:row>
    <x:row r="683">
      <x:c r="W683" s="70"/>
      <x:c r="X683" s="70"/>
    </x:row>
    <x:row r="684">
      <x:c r="W684" s="70"/>
      <x:c r="X684" s="70"/>
    </x:row>
    <x:row r="685">
      <x:c r="W685" s="70"/>
      <x:c r="X685" s="70"/>
    </x:row>
    <x:row r="686">
      <x:c r="W686" s="70"/>
      <x:c r="X686" s="70"/>
    </x:row>
    <x:row r="687">
      <x:c r="W687" s="70"/>
      <x:c r="X687" s="70"/>
    </x:row>
    <x:row r="688">
      <x:c r="W688" s="70"/>
      <x:c r="X688" s="70"/>
    </x:row>
    <x:row r="689">
      <x:c r="W689" s="70"/>
      <x:c r="X689" s="70"/>
    </x:row>
    <x:row r="690">
      <x:c r="W690" s="70"/>
      <x:c r="X690" s="70"/>
    </x:row>
    <x:row r="691">
      <x:c r="W691" s="70"/>
      <x:c r="X691" s="70"/>
    </x:row>
    <x:row r="692">
      <x:c r="W692" s="70"/>
      <x:c r="X692" s="70"/>
    </x:row>
    <x:row r="693">
      <x:c r="W693" s="70"/>
      <x:c r="X693" s="70"/>
    </x:row>
    <x:row r="694">
      <x:c r="W694" s="70"/>
      <x:c r="X694" s="70"/>
    </x:row>
    <x:row r="695">
      <x:c r="W695" s="70"/>
      <x:c r="X695" s="70"/>
    </x:row>
    <x:row r="696">
      <x:c r="W696" s="70"/>
      <x:c r="X696" s="70"/>
    </x:row>
    <x:row r="697">
      <x:c r="W697" s="70"/>
      <x:c r="X697" s="70"/>
    </x:row>
    <x:row r="698">
      <x:c r="W698" s="70"/>
      <x:c r="X698" s="70"/>
    </x:row>
    <x:row r="699">
      <x:c r="W699" s="70"/>
      <x:c r="X699" s="70"/>
    </x:row>
    <x:row r="700">
      <x:c r="W700" s="70"/>
      <x:c r="X700" s="70"/>
    </x:row>
    <x:row r="701">
      <x:c r="W701" s="70"/>
      <x:c r="X701" s="70"/>
    </x:row>
    <x:row r="702">
      <x:c r="W702" s="70"/>
      <x:c r="X702" s="70"/>
    </x:row>
    <x:row r="703">
      <x:c r="W703" s="70"/>
      <x:c r="X703" s="70"/>
    </x:row>
    <x:row r="704">
      <x:c r="W704" s="70"/>
      <x:c r="X704" s="70"/>
    </x:row>
    <x:row r="705">
      <x:c r="W705" s="70"/>
      <x:c r="X705" s="70"/>
    </x:row>
    <x:row r="706">
      <x:c r="W706" s="70"/>
      <x:c r="X706" s="70"/>
    </x:row>
    <x:row r="707">
      <x:c r="W707" s="70"/>
      <x:c r="X707" s="70"/>
    </x:row>
    <x:row r="708">
      <x:c r="W708" s="70"/>
      <x:c r="X708" s="70"/>
    </x:row>
    <x:row r="709">
      <x:c r="W709" s="70"/>
      <x:c r="X709" s="70"/>
    </x:row>
    <x:row r="710">
      <x:c r="W710" s="70"/>
      <x:c r="X710" s="70"/>
    </x:row>
    <x:row r="711">
      <x:c r="W711" s="70"/>
      <x:c r="X711" s="70"/>
    </x:row>
    <x:row r="712">
      <x:c r="W712" s="70"/>
      <x:c r="X712" s="70"/>
    </x:row>
    <x:row r="713">
      <x:c r="W713" s="70"/>
      <x:c r="X713" s="70"/>
    </x:row>
    <x:row r="714">
      <x:c r="W714" s="70"/>
      <x:c r="X714" s="70"/>
    </x:row>
    <x:row r="715">
      <x:c r="W715" s="70"/>
      <x:c r="X715" s="70"/>
    </x:row>
    <x:row r="716">
      <x:c r="W716" s="70"/>
      <x:c r="X716" s="70"/>
    </x:row>
    <x:row r="717">
      <x:c r="W717" s="70"/>
      <x:c r="X717" s="70"/>
    </x:row>
    <x:row r="718">
      <x:c r="W718" s="70"/>
      <x:c r="X718" s="70"/>
    </x:row>
    <x:row r="719">
      <x:c r="W719" s="70"/>
      <x:c r="X719" s="70"/>
    </x:row>
    <x:row r="720">
      <x:c r="W720" s="70"/>
      <x:c r="X720" s="70"/>
    </x:row>
    <x:row r="721">
      <x:c r="W721" s="70"/>
      <x:c r="X721" s="70"/>
    </x:row>
    <x:row r="722">
      <x:c r="W722" s="70"/>
      <x:c r="X722" s="70"/>
    </x:row>
    <x:row r="723">
      <x:c r="W723" s="70"/>
      <x:c r="X723" s="70"/>
    </x:row>
    <x:row r="724">
      <x:c r="W724" s="70"/>
      <x:c r="X724" s="70"/>
    </x:row>
    <x:row r="725">
      <x:c r="W725" s="70"/>
      <x:c r="X725" s="70"/>
    </x:row>
    <x:row r="726">
      <x:c r="W726" s="70"/>
      <x:c r="X726" s="70"/>
    </x:row>
    <x:row r="727">
      <x:c r="W727" s="70"/>
      <x:c r="X727" s="70"/>
    </x:row>
    <x:row r="728">
      <x:c r="W728" s="70"/>
      <x:c r="X728" s="70"/>
    </x:row>
    <x:row r="729">
      <x:c r="W729" s="70"/>
      <x:c r="X729" s="70"/>
    </x:row>
    <x:row r="730">
      <x:c r="W730" s="70"/>
      <x:c r="X730" s="70"/>
    </x:row>
    <x:row r="731">
      <x:c r="W731" s="70"/>
      <x:c r="X731" s="70"/>
    </x:row>
    <x:row r="732">
      <x:c r="W732" s="70"/>
      <x:c r="X732" s="70"/>
    </x:row>
    <x:row r="733">
      <x:c r="W733" s="70"/>
      <x:c r="X733" s="70"/>
    </x:row>
    <x:row r="734">
      <x:c r="W734" s="70"/>
      <x:c r="X734" s="70"/>
    </x:row>
    <x:row r="735">
      <x:c r="W735" s="70"/>
      <x:c r="X735" s="70"/>
    </x:row>
    <x:row r="736">
      <x:c r="W736" s="70"/>
      <x:c r="X736" s="70"/>
    </x:row>
    <x:row r="737">
      <x:c r="W737" s="70"/>
      <x:c r="X737" s="70"/>
    </x:row>
    <x:row r="738">
      <x:c r="W738" s="70"/>
      <x:c r="X738" s="70"/>
    </x:row>
    <x:row r="739">
      <x:c r="W739" s="70"/>
      <x:c r="X739" s="70"/>
    </x:row>
    <x:row r="740">
      <x:c r="W740" s="70"/>
      <x:c r="X740" s="70"/>
    </x:row>
    <x:row r="741">
      <x:c r="W741" s="70"/>
      <x:c r="X741" s="70"/>
    </x:row>
    <x:row r="742">
      <x:c r="W742" s="70"/>
      <x:c r="X742" s="70"/>
    </x:row>
    <x:row r="743">
      <x:c r="W743" s="70"/>
      <x:c r="X743" s="70"/>
    </x:row>
    <x:row r="744">
      <x:c r="W744" s="70"/>
      <x:c r="X744" s="70"/>
    </x:row>
    <x:row r="745">
      <x:c r="W745" s="70"/>
      <x:c r="X745" s="70"/>
    </x:row>
    <x:row r="746">
      <x:c r="W746" s="70"/>
      <x:c r="X746" s="70"/>
    </x:row>
    <x:row r="747">
      <x:c r="W747" s="70"/>
      <x:c r="X747" s="70"/>
    </x:row>
    <x:row r="748">
      <x:c r="W748" s="70"/>
      <x:c r="X748" s="70"/>
    </x:row>
    <x:row r="749">
      <x:c r="W749" s="70"/>
      <x:c r="X749" s="70"/>
    </x:row>
    <x:row r="750">
      <x:c r="W750" s="70"/>
      <x:c r="X750" s="70"/>
    </x:row>
    <x:row r="751">
      <x:c r="W751" s="70"/>
      <x:c r="X751" s="70"/>
    </x:row>
    <x:row r="752">
      <x:c r="W752" s="70"/>
      <x:c r="X752" s="70"/>
    </x:row>
    <x:row r="753">
      <x:c r="W753" s="70"/>
      <x:c r="X753" s="70"/>
    </x:row>
    <x:row r="754">
      <x:c r="W754" s="70"/>
      <x:c r="X754" s="70"/>
    </x:row>
    <x:row r="755">
      <x:c r="W755" s="70"/>
      <x:c r="X755" s="70"/>
    </x:row>
    <x:row r="756">
      <x:c r="W756" s="70"/>
      <x:c r="X756" s="70"/>
    </x:row>
    <x:row r="757">
      <x:c r="W757" s="70"/>
      <x:c r="X757" s="70"/>
    </x:row>
    <x:row r="758">
      <x:c r="W758" s="70"/>
      <x:c r="X758" s="70"/>
    </x:row>
    <x:row r="759">
      <x:c r="W759" s="70"/>
      <x:c r="X759" s="70"/>
    </x:row>
    <x:row r="760">
      <x:c r="W760" s="70"/>
      <x:c r="X760" s="70"/>
    </x:row>
    <x:row r="761">
      <x:c r="W761" s="70"/>
      <x:c r="X761" s="70"/>
    </x:row>
    <x:row r="762">
      <x:c r="W762" s="70"/>
      <x:c r="X762" s="70"/>
    </x:row>
    <x:row r="763">
      <x:c r="W763" s="70"/>
      <x:c r="X763" s="70"/>
    </x:row>
    <x:row r="764">
      <x:c r="W764" s="70"/>
      <x:c r="X764" s="70"/>
    </x:row>
    <x:row r="765">
      <x:c r="W765" s="70"/>
      <x:c r="X765" s="70"/>
    </x:row>
    <x:row r="766">
      <x:c r="W766" s="70"/>
      <x:c r="X766" s="70"/>
    </x:row>
    <x:row r="767">
      <x:c r="W767" s="70"/>
      <x:c r="X767" s="70"/>
    </x:row>
    <x:row r="768">
      <x:c r="W768" s="70"/>
      <x:c r="X768" s="70"/>
    </x:row>
    <x:row r="769">
      <x:c r="W769" s="70"/>
      <x:c r="X769" s="70"/>
    </x:row>
    <x:row r="770">
      <x:c r="W770" s="70"/>
      <x:c r="X770" s="70"/>
    </x:row>
    <x:row r="771">
      <x:c r="W771" s="70"/>
      <x:c r="X771" s="70"/>
    </x:row>
    <x:row r="772">
      <x:c r="W772" s="70"/>
      <x:c r="X772" s="70"/>
    </x:row>
    <x:row r="773">
      <x:c r="W773" s="70"/>
      <x:c r="X773" s="70"/>
    </x:row>
    <x:row r="774">
      <x:c r="W774" s="70"/>
      <x:c r="X774" s="70"/>
    </x:row>
    <x:row r="775">
      <x:c r="W775" s="70"/>
      <x:c r="X775" s="70"/>
    </x:row>
    <x:row r="776">
      <x:c r="W776" s="70"/>
      <x:c r="X776" s="70"/>
    </x:row>
    <x:row r="777">
      <x:c r="W777" s="70"/>
      <x:c r="X777" s="70"/>
    </x:row>
    <x:row r="778">
      <x:c r="W778" s="70"/>
      <x:c r="X778" s="70"/>
    </x:row>
    <x:row r="779">
      <x:c r="W779" s="70"/>
      <x:c r="X779" s="70"/>
    </x:row>
    <x:row r="780">
      <x:c r="W780" s="70"/>
      <x:c r="X780" s="70"/>
    </x:row>
    <x:row r="781">
      <x:c r="W781" s="70"/>
      <x:c r="X781" s="70"/>
    </x:row>
    <x:row r="782">
      <x:c r="W782" s="70"/>
      <x:c r="X782" s="70"/>
    </x:row>
    <x:row r="783">
      <x:c r="W783" s="70"/>
      <x:c r="X783" s="70"/>
    </x:row>
    <x:row r="784">
      <x:c r="W784" s="70"/>
      <x:c r="X784" s="70"/>
    </x:row>
    <x:row r="785">
      <x:c r="W785" s="70"/>
      <x:c r="X785" s="70"/>
    </x:row>
    <x:row r="786">
      <x:c r="W786" s="70"/>
      <x:c r="X786" s="70"/>
    </x:row>
    <x:row r="787">
      <x:c r="W787" s="70"/>
      <x:c r="X787" s="70"/>
    </x:row>
    <x:row r="788">
      <x:c r="W788" s="70"/>
      <x:c r="X788" s="70"/>
    </x:row>
    <x:row r="789">
      <x:c r="W789" s="70"/>
      <x:c r="X789" s="70"/>
    </x:row>
    <x:row r="790">
      <x:c r="W790" s="70"/>
      <x:c r="X790" s="70"/>
    </x:row>
    <x:row r="791">
      <x:c r="W791" s="70"/>
      <x:c r="X791" s="70"/>
    </x:row>
    <x:row r="792">
      <x:c r="W792" s="70"/>
      <x:c r="X792" s="70"/>
    </x:row>
    <x:row r="793">
      <x:c r="W793" s="70"/>
      <x:c r="X793" s="70"/>
    </x:row>
    <x:row r="794">
      <x:c r="W794" s="70"/>
      <x:c r="X794" s="70"/>
    </x:row>
    <x:row r="795">
      <x:c r="W795" s="70"/>
      <x:c r="X795" s="70"/>
    </x:row>
    <x:row r="796">
      <x:c r="W796" s="70"/>
      <x:c r="X796" s="70"/>
    </x:row>
    <x:row r="797">
      <x:c r="W797" s="70"/>
      <x:c r="X797" s="70"/>
    </x:row>
    <x:row r="798">
      <x:c r="W798" s="70"/>
      <x:c r="X798" s="70"/>
    </x:row>
    <x:row r="799">
      <x:c r="W799" s="70"/>
      <x:c r="X799" s="70"/>
    </x:row>
    <x:row r="800">
      <x:c r="W800" s="70"/>
      <x:c r="X800" s="70"/>
    </x:row>
    <x:row r="801">
      <x:c r="W801" s="70"/>
      <x:c r="X801" s="70"/>
    </x:row>
    <x:row r="802">
      <x:c r="W802" s="70"/>
      <x:c r="X802" s="70"/>
    </x:row>
    <x:row r="803">
      <x:c r="W803" s="70"/>
      <x:c r="X803" s="70"/>
    </x:row>
    <x:row r="804">
      <x:c r="W804" s="70"/>
      <x:c r="X804" s="70"/>
    </x:row>
    <x:row r="805">
      <x:c r="W805" s="70"/>
      <x:c r="X805" s="70"/>
    </x:row>
    <x:row r="806">
      <x:c r="W806" s="70"/>
      <x:c r="X806" s="70"/>
    </x:row>
    <x:row r="807">
      <x:c r="W807" s="70"/>
      <x:c r="X807" s="70"/>
    </x:row>
    <x:row r="808">
      <x:c r="W808" s="70"/>
      <x:c r="X808" s="70"/>
    </x:row>
    <x:row r="809">
      <x:c r="W809" s="70"/>
      <x:c r="X809" s="70"/>
    </x:row>
    <x:row r="810">
      <x:c r="W810" s="70"/>
      <x:c r="X810" s="70"/>
    </x:row>
    <x:row r="811">
      <x:c r="W811" s="70"/>
      <x:c r="X811" s="70"/>
    </x:row>
    <x:row r="812">
      <x:c r="W812" s="70"/>
      <x:c r="X812" s="70"/>
    </x:row>
    <x:row r="813">
      <x:c r="W813" s="70"/>
      <x:c r="X813" s="70"/>
    </x:row>
    <x:row r="814">
      <x:c r="W814" s="70"/>
      <x:c r="X814" s="70"/>
    </x:row>
    <x:row r="815">
      <x:c r="W815" s="70"/>
      <x:c r="X815" s="70"/>
    </x:row>
    <x:row r="816">
      <x:c r="W816" s="70"/>
      <x:c r="X816" s="70"/>
    </x:row>
    <x:row r="817">
      <x:c r="W817" s="70"/>
      <x:c r="X817" s="70"/>
    </x:row>
    <x:row r="818">
      <x:c r="W818" s="70"/>
      <x:c r="X818" s="70"/>
    </x:row>
    <x:row r="819">
      <x:c r="W819" s="70"/>
      <x:c r="X819" s="70"/>
    </x:row>
    <x:row r="820">
      <x:c r="W820" s="70"/>
      <x:c r="X820" s="70"/>
    </x:row>
    <x:row r="821">
      <x:c r="W821" s="70"/>
      <x:c r="X821" s="70"/>
    </x:row>
    <x:row r="822">
      <x:c r="W822" s="70"/>
      <x:c r="X822" s="70"/>
    </x:row>
    <x:row r="823">
      <x:c r="W823" s="70"/>
      <x:c r="X823" s="70"/>
    </x:row>
    <x:row r="824">
      <x:c r="W824" s="70"/>
      <x:c r="X824" s="70"/>
    </x:row>
    <x:row r="825">
      <x:c r="W825" s="70"/>
      <x:c r="X825" s="70"/>
    </x:row>
    <x:row r="826">
      <x:c r="W826" s="70"/>
      <x:c r="X826" s="70"/>
    </x:row>
    <x:row r="827">
      <x:c r="W827" s="70"/>
      <x:c r="X827" s="70"/>
    </x:row>
    <x:row r="828">
      <x:c r="W828" s="70"/>
      <x:c r="X828" s="70"/>
    </x:row>
    <x:row r="829">
      <x:c r="W829" s="70"/>
      <x:c r="X829" s="70"/>
    </x:row>
    <x:row r="830">
      <x:c r="W830" s="70"/>
      <x:c r="X830" s="70"/>
    </x:row>
    <x:row r="831">
      <x:c r="W831" s="70"/>
      <x:c r="X831" s="70"/>
    </x:row>
    <x:row r="832">
      <x:c r="W832" s="70"/>
      <x:c r="X832" s="70"/>
    </x:row>
    <x:row r="833">
      <x:c r="W833" s="70"/>
      <x:c r="X833" s="70"/>
    </x:row>
    <x:row r="834">
      <x:c r="W834" s="70"/>
      <x:c r="X834" s="70"/>
    </x:row>
    <x:row r="835">
      <x:c r="W835" s="70"/>
      <x:c r="X835" s="70"/>
    </x:row>
    <x:row r="836">
      <x:c r="W836" s="70"/>
      <x:c r="X836" s="70"/>
    </x:row>
    <x:row r="837">
      <x:c r="W837" s="70"/>
      <x:c r="X837" s="70"/>
    </x:row>
    <x:row r="838">
      <x:c r="W838" s="70"/>
      <x:c r="X838" s="70"/>
    </x:row>
    <x:row r="839">
      <x:c r="W839" s="70"/>
      <x:c r="X839" s="70"/>
    </x:row>
    <x:row r="840">
      <x:c r="W840" s="70"/>
      <x:c r="X840" s="70"/>
    </x:row>
    <x:row r="841">
      <x:c r="W841" s="70"/>
      <x:c r="X841" s="70"/>
    </x:row>
    <x:row r="842">
      <x:c r="W842" s="70"/>
      <x:c r="X842" s="70"/>
    </x:row>
    <x:row r="843">
      <x:c r="W843" s="70"/>
      <x:c r="X843" s="70"/>
    </x:row>
    <x:row r="844">
      <x:c r="W844" s="70"/>
      <x:c r="X844" s="70"/>
    </x:row>
    <x:row r="845">
      <x:c r="W845" s="70"/>
      <x:c r="X845" s="70"/>
    </x:row>
    <x:row r="846">
      <x:c r="W846" s="70"/>
      <x:c r="X846" s="70"/>
    </x:row>
    <x:row r="847">
      <x:c r="W847" s="70"/>
      <x:c r="X847" s="70"/>
    </x:row>
    <x:row r="848">
      <x:c r="W848" s="70"/>
      <x:c r="X848" s="70"/>
    </x:row>
    <x:row r="849">
      <x:c r="W849" s="70"/>
      <x:c r="X849" s="70"/>
    </x:row>
    <x:row r="850">
      <x:c r="W850" s="70"/>
      <x:c r="X850" s="70"/>
    </x:row>
    <x:row r="851">
      <x:c r="W851" s="70"/>
      <x:c r="X851" s="70"/>
    </x:row>
    <x:row r="852">
      <x:c r="W852" s="70"/>
      <x:c r="X852" s="70"/>
    </x:row>
    <x:row r="853">
      <x:c r="W853" s="70"/>
      <x:c r="X853" s="70"/>
    </x:row>
    <x:row r="854">
      <x:c r="W854" s="70"/>
      <x:c r="X854" s="70"/>
    </x:row>
    <x:row r="855">
      <x:c r="W855" s="70"/>
      <x:c r="X855" s="70"/>
    </x:row>
    <x:row r="856">
      <x:c r="W856" s="70"/>
      <x:c r="X856" s="70"/>
    </x:row>
    <x:row r="857">
      <x:c r="W857" s="70"/>
      <x:c r="X857" s="70"/>
    </x:row>
    <x:row r="858">
      <x:c r="W858" s="70"/>
      <x:c r="X858" s="70"/>
    </x:row>
    <x:row r="859">
      <x:c r="W859" s="70"/>
      <x:c r="X859" s="70"/>
    </x:row>
    <x:row r="860">
      <x:c r="W860" s="70"/>
      <x:c r="X860" s="70"/>
    </x:row>
    <x:row r="861">
      <x:c r="W861" s="70"/>
      <x:c r="X861" s="70"/>
    </x:row>
    <x:row r="862">
      <x:c r="W862" s="70"/>
      <x:c r="X862" s="70"/>
    </x:row>
    <x:row r="863">
      <x:c r="W863" s="70"/>
      <x:c r="X863" s="70"/>
    </x:row>
    <x:row r="864">
      <x:c r="W864" s="70"/>
      <x:c r="X864" s="70"/>
    </x:row>
    <x:row r="865">
      <x:c r="W865" s="70"/>
      <x:c r="X865" s="70"/>
    </x:row>
    <x:row r="866">
      <x:c r="W866" s="70"/>
      <x:c r="X866" s="70"/>
    </x:row>
    <x:row r="867">
      <x:c r="W867" s="70"/>
      <x:c r="X867" s="70"/>
    </x:row>
    <x:row r="868">
      <x:c r="W868" s="70"/>
      <x:c r="X868" s="70"/>
    </x:row>
    <x:row r="869">
      <x:c r="W869" s="70"/>
      <x:c r="X869" s="70"/>
    </x:row>
    <x:row r="870">
      <x:c r="W870" s="70"/>
      <x:c r="X870" s="70"/>
    </x:row>
    <x:row r="871">
      <x:c r="W871" s="70"/>
      <x:c r="X871" s="70"/>
    </x:row>
    <x:row r="872">
      <x:c r="W872" s="70"/>
      <x:c r="X872" s="70"/>
    </x:row>
    <x:row r="873">
      <x:c r="W873" s="70"/>
      <x:c r="X873" s="70"/>
    </x:row>
    <x:row r="874">
      <x:c r="W874" s="70"/>
      <x:c r="X874" s="70"/>
    </x:row>
    <x:row r="875">
      <x:c r="W875" s="70"/>
      <x:c r="X875" s="70"/>
    </x:row>
    <x:row r="876">
      <x:c r="W876" s="70"/>
      <x:c r="X876" s="70"/>
    </x:row>
    <x:row r="877">
      <x:c r="W877" s="70"/>
      <x:c r="X877" s="70"/>
    </x:row>
    <x:row r="878">
      <x:c r="W878" s="70"/>
      <x:c r="X878" s="70"/>
    </x:row>
    <x:row r="879">
      <x:c r="W879" s="70"/>
      <x:c r="X879" s="70"/>
    </x:row>
    <x:row r="880">
      <x:c r="W880" s="70"/>
      <x:c r="X880" s="70"/>
    </x:row>
    <x:row r="881">
      <x:c r="W881" s="70"/>
      <x:c r="X881" s="70"/>
    </x:row>
    <x:row r="882">
      <x:c r="W882" s="70"/>
      <x:c r="X882" s="70"/>
    </x:row>
    <x:row r="883">
      <x:c r="W883" s="70"/>
      <x:c r="X883" s="70"/>
    </x:row>
    <x:row r="884">
      <x:c r="W884" s="70"/>
      <x:c r="X884" s="70"/>
    </x:row>
    <x:row r="885">
      <x:c r="W885" s="70"/>
      <x:c r="X885" s="70"/>
    </x:row>
    <x:row r="886">
      <x:c r="W886" s="70"/>
      <x:c r="X886" s="70"/>
    </x:row>
    <x:row r="887">
      <x:c r="W887" s="70"/>
      <x:c r="X887" s="70"/>
    </x:row>
    <x:row r="888">
      <x:c r="W888" s="70"/>
      <x:c r="X888" s="70"/>
    </x:row>
    <x:row r="889">
      <x:c r="W889" s="70"/>
      <x:c r="X889" s="70"/>
    </x:row>
    <x:row r="890">
      <x:c r="W890" s="70"/>
      <x:c r="X890" s="70"/>
    </x:row>
    <x:row r="891">
      <x:c r="W891" s="70"/>
      <x:c r="X891" s="70"/>
    </x:row>
    <x:row r="892">
      <x:c r="W892" s="70"/>
      <x:c r="X892" s="70"/>
    </x:row>
    <x:row r="893">
      <x:c r="W893" s="70"/>
      <x:c r="X893" s="70"/>
    </x:row>
    <x:row r="894">
      <x:c r="W894" s="70"/>
      <x:c r="X894" s="70"/>
    </x:row>
    <x:row r="895">
      <x:c r="W895" s="70"/>
      <x:c r="X895" s="70"/>
    </x:row>
    <x:row r="896">
      <x:c r="W896" s="70"/>
      <x:c r="X896" s="70"/>
    </x:row>
    <x:row r="897">
      <x:c r="W897" s="70"/>
      <x:c r="X897" s="70"/>
    </x:row>
    <x:row r="898">
      <x:c r="W898" s="70"/>
      <x:c r="X898" s="70"/>
    </x:row>
    <x:row r="899">
      <x:c r="W899" s="70"/>
      <x:c r="X899" s="70"/>
    </x:row>
    <x:row r="900">
      <x:c r="W900" s="70"/>
      <x:c r="X900" s="70"/>
    </x:row>
    <x:row r="901">
      <x:c r="W901" s="70"/>
      <x:c r="X901" s="70"/>
    </x:row>
    <x:row r="902">
      <x:c r="W902" s="70"/>
      <x:c r="X902" s="70"/>
    </x:row>
    <x:row r="903">
      <x:c r="W903" s="70"/>
      <x:c r="X903" s="70"/>
    </x:row>
    <x:row r="904">
      <x:c r="W904" s="70"/>
      <x:c r="X904" s="70"/>
    </x:row>
    <x:row r="905">
      <x:c r="W905" s="70"/>
      <x:c r="X905" s="70"/>
    </x:row>
    <x:row r="906">
      <x:c r="W906" s="70"/>
      <x:c r="X906" s="70"/>
    </x:row>
    <x:row r="907">
      <x:c r="W907" s="70"/>
      <x:c r="X907" s="70"/>
    </x:row>
    <x:row r="908">
      <x:c r="W908" s="70"/>
      <x:c r="X908" s="70"/>
    </x:row>
    <x:row r="909">
      <x:c r="W909" s="70"/>
      <x:c r="X909" s="70"/>
    </x:row>
    <x:row r="910">
      <x:c r="W910" s="70"/>
      <x:c r="X910" s="70"/>
    </x:row>
    <x:row r="911">
      <x:c r="W911" s="70"/>
      <x:c r="X911" s="70"/>
    </x:row>
    <x:row r="912">
      <x:c r="W912" s="70"/>
      <x:c r="X912" s="70"/>
    </x:row>
    <x:row r="913">
      <x:c r="W913" s="70"/>
      <x:c r="X913" s="70"/>
    </x:row>
    <x:row r="914">
      <x:c r="W914" s="70"/>
      <x:c r="X914" s="70"/>
    </x:row>
    <x:row r="915">
      <x:c r="W915" s="70"/>
      <x:c r="X915" s="70"/>
    </x:row>
    <x:row r="916">
      <x:c r="W916" s="70"/>
      <x:c r="X916" s="70"/>
    </x:row>
    <x:row r="917">
      <x:c r="W917" s="70"/>
      <x:c r="X917" s="70"/>
    </x:row>
    <x:row r="918">
      <x:c r="W918" s="70"/>
      <x:c r="X918" s="70"/>
    </x:row>
    <x:row r="919">
      <x:c r="W919" s="70"/>
      <x:c r="X919" s="70"/>
    </x:row>
    <x:row r="920">
      <x:c r="W920" s="70"/>
      <x:c r="X920" s="70"/>
    </x:row>
    <x:row r="921">
      <x:c r="W921" s="70"/>
      <x:c r="X921" s="70"/>
    </x:row>
    <x:row r="922">
      <x:c r="W922" s="70"/>
      <x:c r="X922" s="70"/>
    </x:row>
    <x:row r="923">
      <x:c r="W923" s="70"/>
      <x:c r="X923" s="70"/>
    </x:row>
    <x:row r="924">
      <x:c r="W924" s="70"/>
      <x:c r="X924" s="70"/>
    </x:row>
    <x:row r="925">
      <x:c r="W925" s="70"/>
      <x:c r="X925" s="70"/>
    </x:row>
    <x:row r="926">
      <x:c r="W926" s="70"/>
      <x:c r="X926" s="70"/>
    </x:row>
    <x:row r="927">
      <x:c r="W927" s="70"/>
      <x:c r="X927" s="70"/>
    </x:row>
    <x:row r="928">
      <x:c r="W928" s="70"/>
      <x:c r="X928" s="70"/>
    </x:row>
    <x:row r="929">
      <x:c r="W929" s="70"/>
      <x:c r="X929" s="70"/>
    </x:row>
    <x:row r="930">
      <x:c r="W930" s="70"/>
      <x:c r="X930" s="70"/>
    </x:row>
    <x:row r="931">
      <x:c r="W931" s="70"/>
      <x:c r="X931" s="70"/>
    </x:row>
    <x:row r="932">
      <x:c r="W932" s="70"/>
      <x:c r="X932" s="70"/>
    </x:row>
    <x:row r="933">
      <x:c r="W933" s="70"/>
      <x:c r="X933" s="70"/>
    </x:row>
    <x:row r="934">
      <x:c r="W934" s="70"/>
      <x:c r="X934" s="70"/>
    </x:row>
    <x:row r="935">
      <x:c r="W935" s="70"/>
      <x:c r="X935" s="70"/>
    </x:row>
    <x:row r="936">
      <x:c r="W936" s="70"/>
      <x:c r="X936" s="70"/>
    </x:row>
    <x:row r="937">
      <x:c r="W937" s="70"/>
      <x:c r="X937" s="70"/>
    </x:row>
    <x:row r="938">
      <x:c r="W938" s="70"/>
      <x:c r="X938" s="70"/>
    </x:row>
    <x:row r="939">
      <x:c r="W939" s="70"/>
      <x:c r="X939" s="70"/>
    </x:row>
    <x:row r="940">
      <x:c r="W940" s="70"/>
      <x:c r="X940" s="70"/>
    </x:row>
    <x:row r="941">
      <x:c r="W941" s="70"/>
      <x:c r="X941" s="70"/>
    </x:row>
    <x:row r="942">
      <x:c r="W942" s="70"/>
      <x:c r="X942" s="70"/>
    </x:row>
    <x:row r="943">
      <x:c r="W943" s="70"/>
      <x:c r="X943" s="70"/>
    </x:row>
    <x:row r="944">
      <x:c r="W944" s="70"/>
      <x:c r="X944" s="70"/>
    </x:row>
    <x:row r="945">
      <x:c r="W945" s="70"/>
      <x:c r="X945" s="70"/>
    </x:row>
    <x:row r="946">
      <x:c r="W946" s="70"/>
      <x:c r="X946" s="70"/>
    </x:row>
    <x:row r="947">
      <x:c r="W947" s="70"/>
      <x:c r="X947" s="70"/>
    </x:row>
    <x:row r="948">
      <x:c r="W948" s="70"/>
      <x:c r="X948" s="70"/>
    </x:row>
    <x:row r="949">
      <x:c r="W949" s="70"/>
      <x:c r="X949" s="70"/>
    </x:row>
    <x:row r="950">
      <x:c r="W950" s="70"/>
      <x:c r="X950" s="70"/>
    </x:row>
    <x:row r="951">
      <x:c r="W951" s="70"/>
      <x:c r="X951" s="70"/>
    </x:row>
    <x:row r="952">
      <x:c r="W952" s="70"/>
      <x:c r="X952" s="70"/>
    </x:row>
    <x:row r="953">
      <x:c r="W953" s="70"/>
      <x:c r="X953" s="70"/>
    </x:row>
    <x:row r="954">
      <x:c r="W954" s="70"/>
      <x:c r="X954" s="70"/>
    </x:row>
    <x:row r="955">
      <x:c r="W955" s="70"/>
      <x:c r="X955" s="70"/>
    </x:row>
    <x:row r="956">
      <x:c r="W956" s="70"/>
      <x:c r="X956" s="70"/>
    </x:row>
    <x:row r="957">
      <x:c r="W957" s="70"/>
      <x:c r="X957" s="70"/>
    </x:row>
    <x:row r="958">
      <x:c r="W958" s="70"/>
      <x:c r="X958" s="70"/>
    </x:row>
    <x:row r="959">
      <x:c r="W959" s="70"/>
      <x:c r="X959" s="70"/>
    </x:row>
    <x:row r="960">
      <x:c r="W960" s="70"/>
      <x:c r="X960" s="70"/>
    </x:row>
    <x:row r="961">
      <x:c r="W961" s="70"/>
      <x:c r="X961" s="70"/>
    </x:row>
    <x:row r="962">
      <x:c r="W962" s="70"/>
      <x:c r="X962" s="70"/>
    </x:row>
    <x:row r="963">
      <x:c r="W963" s="70"/>
      <x:c r="X963" s="70"/>
    </x:row>
    <x:row r="964">
      <x:c r="W964" s="70"/>
      <x:c r="X964" s="70"/>
    </x:row>
    <x:row r="965">
      <x:c r="W965" s="70"/>
      <x:c r="X965" s="70"/>
    </x:row>
    <x:row r="966">
      <x:c r="W966" s="70"/>
      <x:c r="X966" s="70"/>
    </x:row>
    <x:row r="967">
      <x:c r="W967" s="70"/>
      <x:c r="X967" s="70"/>
    </x:row>
    <x:row r="968">
      <x:c r="W968" s="70"/>
      <x:c r="X968" s="70"/>
    </x:row>
    <x:row r="969">
      <x:c r="W969" s="70"/>
      <x:c r="X969" s="70"/>
    </x:row>
    <x:row r="970">
      <x:c r="W970" s="70"/>
      <x:c r="X970" s="70"/>
    </x:row>
    <x:row r="971">
      <x:c r="W971" s="70"/>
      <x:c r="X971" s="70"/>
    </x:row>
    <x:row r="972">
      <x:c r="W972" s="70"/>
      <x:c r="X972" s="70"/>
    </x:row>
    <x:row r="973">
      <x:c r="W973" s="70"/>
      <x:c r="X973" s="70"/>
    </x:row>
    <x:row r="974">
      <x:c r="W974" s="70"/>
      <x:c r="X974" s="70"/>
    </x:row>
    <x:row r="975">
      <x:c r="W975" s="70"/>
      <x:c r="X975" s="70"/>
    </x:row>
    <x:row r="976">
      <x:c r="W976" s="70"/>
      <x:c r="X976" s="70"/>
    </x:row>
    <x:row r="977">
      <x:c r="W977" s="70"/>
      <x:c r="X977" s="70"/>
    </x:row>
    <x:row r="978">
      <x:c r="W978" s="70"/>
      <x:c r="X978" s="70"/>
    </x:row>
    <x:row r="979">
      <x:c r="W979" s="70"/>
      <x:c r="X979" s="70"/>
    </x:row>
    <x:row r="980">
      <x:c r="W980" s="70"/>
      <x:c r="X980" s="70"/>
    </x:row>
    <x:row r="981">
      <x:c r="W981" s="70"/>
      <x:c r="X981" s="70"/>
    </x:row>
    <x:row r="982">
      <x:c r="W982" s="70"/>
      <x:c r="X982" s="70"/>
    </x:row>
    <x:row r="983">
      <x:c r="W983" s="70"/>
      <x:c r="X983" s="70"/>
    </x:row>
    <x:row r="984">
      <x:c r="W984" s="70"/>
      <x:c r="X984" s="70"/>
    </x:row>
    <x:row r="985">
      <x:c r="W985" s="70"/>
      <x:c r="X985" s="70"/>
    </x:row>
    <x:row r="986">
      <x:c r="W986" s="70"/>
      <x:c r="X986" s="70"/>
    </x:row>
    <x:row r="987">
      <x:c r="W987" s="70"/>
      <x:c r="X987" s="70"/>
    </x:row>
    <x:row r="988">
      <x:c r="W988" s="70"/>
      <x:c r="X988" s="70"/>
    </x:row>
    <x:row r="989">
      <x:c r="W989" s="70"/>
      <x:c r="X989" s="70"/>
    </x:row>
    <x:row r="990">
      <x:c r="W990" s="70"/>
      <x:c r="X990" s="70"/>
    </x:row>
    <x:row r="991">
      <x:c r="W991" s="70"/>
      <x:c r="X991" s="70"/>
    </x:row>
    <x:row r="992">
      <x:c r="W992" s="70"/>
      <x:c r="X992" s="70"/>
    </x:row>
    <x:row r="993">
      <x:c r="W993" s="70"/>
      <x:c r="X993" s="70"/>
    </x:row>
    <x:row r="994">
      <x:c r="W994" s="70"/>
      <x:c r="X994" s="70"/>
    </x:row>
    <x:row r="995">
      <x:c r="W995" s="70"/>
      <x:c r="X995" s="70"/>
    </x:row>
    <x:row r="996">
      <x:c r="W996" s="70"/>
      <x:c r="X996" s="70"/>
    </x:row>
    <x:row r="997">
      <x:c r="W997" s="70"/>
      <x:c r="X997" s="70"/>
    </x:row>
    <x:row r="998">
      <x:c r="W998" s="70"/>
      <x:c r="X998" s="70"/>
    </x:row>
    <x:row r="999">
      <x:c r="W999" s="70"/>
      <x:c r="X999" s="70"/>
    </x:row>
    <x:row r="1000">
      <x:c r="W1000" s="70"/>
      <x:c r="X1000" s="70"/>
    </x:row>
    <x:row r="1001">
      <x:c r="W1001" s="70"/>
      <x:c r="X1001" s="70"/>
    </x:row>
    <x:row r="1002">
      <x:c r="W1002" s="70"/>
      <x:c r="X1002" s="70"/>
    </x:row>
    <x:row r="1003">
      <x:c r="W1003" s="70"/>
      <x:c r="X1003" s="70"/>
    </x:row>
    <x:row r="1004">
      <x:c r="W1004" s="70"/>
      <x:c r="X1004" s="70"/>
    </x:row>
    <x:row r="1005">
      <x:c r="W1005" s="70"/>
      <x:c r="X1005" s="70"/>
    </x:row>
    <x:row r="1006">
      <x:c r="W1006" s="70"/>
      <x:c r="X1006" s="70"/>
    </x:row>
    <x:row r="1007">
      <x:c r="W1007" s="70"/>
      <x:c r="X1007" s="70"/>
    </x:row>
    <x:row r="1008">
      <x:c r="W1008" s="70"/>
      <x:c r="X1008" s="70"/>
    </x:row>
    <x:row r="1009">
      <x:c r="W1009" s="70"/>
      <x:c r="X1009" s="70"/>
    </x:row>
    <x:row r="1010">
      <x:c r="W1010" s="70"/>
      <x:c r="X1010" s="70"/>
    </x:row>
    <x:row r="1011">
      <x:c r="W1011" s="70"/>
      <x:c r="X1011" s="70"/>
    </x:row>
    <x:row r="1012">
      <x:c r="W1012" s="70"/>
      <x:c r="X1012" s="70"/>
    </x:row>
    <x:row r="1013">
      <x:c r="W1013" s="70"/>
      <x:c r="X1013" s="70"/>
    </x:row>
    <x:row r="1014">
      <x:c r="W1014" s="70"/>
      <x:c r="X1014" s="70"/>
    </x:row>
    <x:row r="1015">
      <x:c r="W1015" s="70"/>
      <x:c r="X1015" s="70"/>
    </x:row>
    <x:row r="1016">
      <x:c r="W1016" s="70"/>
      <x:c r="X1016" s="70"/>
    </x:row>
    <x:row r="1017">
      <x:c r="W1017" s="70"/>
      <x:c r="X1017" s="70"/>
    </x:row>
    <x:row r="1018">
      <x:c r="W1018" s="70"/>
      <x:c r="X1018" s="70"/>
    </x:row>
    <x:row r="1019">
      <x:c r="W1019" s="70"/>
      <x:c r="X1019" s="70"/>
    </x:row>
    <x:row r="1020">
      <x:c r="W1020" s="70"/>
      <x:c r="X1020" s="70"/>
    </x:row>
    <x:row r="1021">
      <x:c r="W1021" s="70"/>
      <x:c r="X1021" s="70"/>
    </x:row>
    <x:row r="1022">
      <x:c r="W1022" s="70"/>
      <x:c r="X1022" s="70"/>
    </x:row>
    <x:row r="1023">
      <x:c r="W1023" s="70"/>
      <x:c r="X1023" s="70"/>
    </x:row>
    <x:row r="1024">
      <x:c r="W1024" s="70"/>
      <x:c r="X1024" s="70"/>
    </x:row>
    <x:row r="1025">
      <x:c r="W1025" s="70"/>
      <x:c r="X1025" s="70"/>
    </x:row>
    <x:row r="1026">
      <x:c r="W1026" s="70"/>
      <x:c r="X1026" s="70"/>
    </x:row>
    <x:row r="1027">
      <x:c r="W1027" s="70"/>
      <x:c r="X1027" s="70"/>
    </x:row>
    <x:row r="1028">
      <x:c r="W1028" s="70"/>
      <x:c r="X1028" s="70"/>
    </x:row>
    <x:row r="1029">
      <x:c r="W1029" s="70"/>
      <x:c r="X1029" s="70"/>
    </x:row>
    <x:row r="1030">
      <x:c r="W1030" s="70"/>
      <x:c r="X1030" s="70"/>
    </x:row>
    <x:row r="1031">
      <x:c r="W1031" s="70"/>
      <x:c r="X1031" s="70"/>
    </x:row>
    <x:row r="1032">
      <x:c r="W1032" s="70"/>
      <x:c r="X1032" s="70"/>
    </x:row>
    <x:row r="1033">
      <x:c r="W1033" s="70"/>
      <x:c r="X1033" s="70"/>
    </x:row>
    <x:row r="1034">
      <x:c r="W1034" s="70"/>
      <x:c r="X1034" s="70"/>
    </x:row>
    <x:row r="1035">
      <x:c r="W1035" s="70"/>
      <x:c r="X1035" s="70"/>
    </x:row>
    <x:row r="1036">
      <x:c r="W1036" s="70"/>
      <x:c r="X1036" s="70"/>
    </x:row>
    <x:row r="1037">
      <x:c r="W1037" s="70"/>
      <x:c r="X1037" s="70"/>
    </x:row>
    <x:row r="1038">
      <x:c r="W1038" s="70"/>
      <x:c r="X1038" s="70"/>
    </x:row>
    <x:row r="1039">
      <x:c r="W1039" s="70"/>
      <x:c r="X1039" s="70"/>
    </x:row>
    <x:row r="1040">
      <x:c r="W1040" s="70"/>
      <x:c r="X1040" s="70"/>
    </x:row>
    <x:row r="1041">
      <x:c r="W1041" s="70"/>
      <x:c r="X1041" s="70"/>
    </x:row>
    <x:row r="1042">
      <x:c r="W1042" s="70"/>
      <x:c r="X1042" s="70"/>
    </x:row>
    <x:row r="1043">
      <x:c r="W1043" s="70"/>
      <x:c r="X1043" s="70"/>
    </x:row>
    <x:row r="1044">
      <x:c r="W1044" s="70"/>
      <x:c r="X1044" s="70"/>
    </x:row>
    <x:row r="1045">
      <x:c r="W1045" s="70"/>
      <x:c r="X1045" s="70"/>
    </x:row>
    <x:row r="1046">
      <x:c r="W1046" s="70"/>
      <x:c r="X1046" s="70"/>
    </x:row>
    <x:row r="1047">
      <x:c r="W1047" s="70"/>
      <x:c r="X1047" s="70"/>
    </x:row>
    <x:row r="1048">
      <x:c r="W1048" s="70"/>
      <x:c r="X1048" s="70"/>
    </x:row>
    <x:row r="1049">
      <x:c r="W1049" s="70"/>
      <x:c r="X1049" s="70"/>
    </x:row>
    <x:row r="1050">
      <x:c r="W1050" s="70"/>
      <x:c r="X1050" s="70"/>
    </x:row>
    <x:row r="1051">
      <x:c r="W1051" s="70"/>
      <x:c r="X1051" s="70"/>
    </x:row>
    <x:row r="1052">
      <x:c r="W1052" s="70"/>
      <x:c r="X1052" s="70"/>
    </x:row>
    <x:row r="1053">
      <x:c r="W1053" s="70"/>
      <x:c r="X1053" s="70"/>
    </x:row>
    <x:row r="1054">
      <x:c r="W1054" s="70"/>
      <x:c r="X1054" s="70"/>
    </x:row>
    <x:row r="1055">
      <x:c r="W1055" s="70"/>
      <x:c r="X1055" s="70"/>
    </x:row>
    <x:row r="1056">
      <x:c r="W1056" s="70"/>
      <x:c r="X1056" s="70"/>
    </x:row>
    <x:row r="1057">
      <x:c r="W1057" s="70"/>
      <x:c r="X1057" s="70"/>
    </x:row>
    <x:row r="1058">
      <x:c r="W1058" s="70"/>
      <x:c r="X1058" s="70"/>
    </x:row>
    <x:row r="1059">
      <x:c r="W1059" s="70"/>
      <x:c r="X1059" s="70"/>
    </x:row>
    <x:row r="1060">
      <x:c r="W1060" s="70"/>
      <x:c r="X1060" s="70"/>
    </x:row>
    <x:row r="1061">
      <x:c r="W1061" s="70"/>
      <x:c r="X1061" s="70"/>
    </x:row>
    <x:row r="1062">
      <x:c r="W1062" s="70"/>
      <x:c r="X1062" s="70"/>
    </x:row>
    <x:row r="1063">
      <x:c r="W1063" s="70"/>
      <x:c r="X1063" s="70"/>
    </x:row>
    <x:row r="1064">
      <x:c r="W1064" s="70"/>
      <x:c r="X1064" s="70"/>
    </x:row>
    <x:row r="1065">
      <x:c r="W1065" s="70"/>
      <x:c r="X1065" s="70"/>
    </x:row>
    <x:row r="1066">
      <x:c r="W1066" s="70"/>
      <x:c r="X1066" s="70"/>
    </x:row>
    <x:row r="1067">
      <x:c r="W1067" s="70"/>
      <x:c r="X1067" s="70"/>
    </x:row>
    <x:row r="1068">
      <x:c r="W1068" s="70"/>
      <x:c r="X1068" s="70"/>
    </x:row>
    <x:row r="1069">
      <x:c r="W1069" s="70"/>
      <x:c r="X1069" s="70"/>
    </x:row>
    <x:row r="1070">
      <x:c r="W1070" s="70"/>
      <x:c r="X1070" s="70"/>
    </x:row>
    <x:row r="1071">
      <x:c r="W1071" s="70"/>
      <x:c r="X1071" s="70"/>
    </x:row>
    <x:row r="1072">
      <x:c r="W1072" s="70"/>
      <x:c r="X1072" s="70"/>
    </x:row>
    <x:row r="1073">
      <x:c r="W1073" s="70"/>
      <x:c r="X1073" s="70"/>
    </x:row>
    <x:row r="1074">
      <x:c r="W1074" s="70"/>
      <x:c r="X1074" s="70"/>
    </x:row>
    <x:row r="1075">
      <x:c r="W1075" s="70"/>
      <x:c r="X1075" s="70"/>
    </x:row>
    <x:row r="1076">
      <x:c r="W1076" s="70"/>
      <x:c r="X1076" s="70"/>
    </x:row>
    <x:row r="1077">
      <x:c r="W1077" s="70"/>
      <x:c r="X1077" s="70"/>
    </x:row>
    <x:row r="1078">
      <x:c r="W1078" s="70"/>
      <x:c r="X1078" s="70"/>
    </x:row>
    <x:row r="1079">
      <x:c r="W1079" s="70"/>
      <x:c r="X1079" s="70"/>
    </x:row>
    <x:row r="1080">
      <x:c r="W1080" s="70"/>
      <x:c r="X1080" s="70"/>
    </x:row>
    <x:row r="1081">
      <x:c r="W1081" s="70"/>
      <x:c r="X1081" s="70"/>
    </x:row>
    <x:row r="1082">
      <x:c r="W1082" s="70"/>
      <x:c r="X1082" s="70"/>
    </x:row>
    <x:row r="1083">
      <x:c r="W1083" s="70"/>
      <x:c r="X1083" s="70"/>
    </x:row>
    <x:row r="1084">
      <x:c r="W1084" s="70"/>
      <x:c r="X1084" s="70"/>
    </x:row>
    <x:row r="1085">
      <x:c r="W1085" s="70"/>
      <x:c r="X1085" s="70"/>
    </x:row>
    <x:row r="1086">
      <x:c r="W1086" s="70"/>
      <x:c r="X1086" s="70"/>
    </x:row>
    <x:row r="1087">
      <x:c r="W1087" s="70"/>
      <x:c r="X1087" s="70"/>
    </x:row>
    <x:row r="1088">
      <x:c r="W1088" s="70"/>
      <x:c r="X1088" s="70"/>
    </x:row>
    <x:row r="1089">
      <x:c r="W1089" s="70"/>
      <x:c r="X1089" s="70"/>
    </x:row>
    <x:row r="1090">
      <x:c r="W1090" s="70"/>
      <x:c r="X1090" s="70"/>
    </x:row>
    <x:row r="1091">
      <x:c r="W1091" s="70"/>
      <x:c r="X1091" s="70"/>
    </x:row>
    <x:row r="1092">
      <x:c r="W1092" s="70"/>
      <x:c r="X1092" s="70"/>
    </x:row>
    <x:row r="1093">
      <x:c r="W1093" s="70"/>
      <x:c r="X1093" s="70"/>
    </x:row>
    <x:row r="1094">
      <x:c r="W1094" s="70"/>
      <x:c r="X1094" s="70"/>
    </x:row>
    <x:row r="1095">
      <x:c r="W1095" s="70"/>
      <x:c r="X1095" s="70"/>
    </x:row>
    <x:row r="1096">
      <x:c r="W1096" s="70"/>
      <x:c r="X1096" s="70"/>
    </x:row>
    <x:row r="1097">
      <x:c r="W1097" s="70"/>
      <x:c r="X1097" s="70"/>
    </x:row>
    <x:row r="1098">
      <x:c r="W1098" s="70"/>
      <x:c r="X1098" s="70"/>
    </x:row>
    <x:row r="1099">
      <x:c r="W1099" s="70"/>
      <x:c r="X1099" s="70"/>
    </x:row>
    <x:row r="1100">
      <x:c r="W1100" s="70"/>
      <x:c r="X1100" s="70"/>
    </x:row>
    <x:row r="1101">
      <x:c r="W1101" s="70"/>
      <x:c r="X1101" s="70"/>
    </x:row>
    <x:row r="1102">
      <x:c r="W1102" s="70"/>
      <x:c r="X1102" s="70"/>
    </x:row>
    <x:row r="1103">
      <x:c r="W1103" s="70"/>
      <x:c r="X1103" s="70"/>
    </x:row>
    <x:row r="1104">
      <x:c r="W1104" s="70"/>
      <x:c r="X1104" s="70"/>
    </x:row>
    <x:row r="1105">
      <x:c r="W1105" s="70"/>
      <x:c r="X1105" s="70"/>
    </x:row>
    <x:row r="1106">
      <x:c r="W1106" s="70"/>
      <x:c r="X1106" s="70"/>
    </x:row>
    <x:row r="1107">
      <x:c r="W1107" s="70"/>
      <x:c r="X1107" s="70"/>
    </x:row>
    <x:row r="1108">
      <x:c r="W1108" s="70"/>
      <x:c r="X1108" s="70"/>
    </x:row>
    <x:row r="1109">
      <x:c r="W1109" s="70"/>
      <x:c r="X1109" s="70"/>
    </x:row>
    <x:row r="1110">
      <x:c r="W1110" s="70"/>
      <x:c r="X1110" s="70"/>
    </x:row>
    <x:row r="1111">
      <x:c r="W1111" s="70"/>
      <x:c r="X1111" s="70"/>
    </x:row>
    <x:row r="1112">
      <x:c r="W1112" s="70"/>
      <x:c r="X1112" s="70"/>
    </x:row>
    <x:row r="1113">
      <x:c r="W1113" s="70"/>
      <x:c r="X1113" s="70"/>
    </x:row>
    <x:row r="1114">
      <x:c r="W1114" s="70"/>
      <x:c r="X1114" s="70"/>
    </x:row>
    <x:row r="1115">
      <x:c r="W1115" s="70"/>
      <x:c r="X1115" s="70"/>
    </x:row>
    <x:row r="1116">
      <x:c r="W1116" s="70"/>
      <x:c r="X1116" s="70"/>
    </x:row>
    <x:row r="1117">
      <x:c r="W1117" s="70"/>
      <x:c r="X1117" s="70"/>
    </x:row>
    <x:row r="1118">
      <x:c r="W1118" s="70"/>
      <x:c r="X1118" s="70"/>
    </x:row>
    <x:row r="1119">
      <x:c r="W1119" s="70"/>
      <x:c r="X1119" s="70"/>
    </x:row>
    <x:row r="1120">
      <x:c r="W1120" s="70"/>
      <x:c r="X1120" s="70"/>
    </x:row>
    <x:row r="1121">
      <x:c r="W1121" s="70"/>
      <x:c r="X1121" s="70"/>
    </x:row>
    <x:row r="1122">
      <x:c r="W1122" s="70"/>
      <x:c r="X1122" s="70"/>
    </x:row>
    <x:row r="1123">
      <x:c r="W1123" s="70"/>
      <x:c r="X1123" s="70"/>
    </x:row>
    <x:row r="1124">
      <x:c r="W1124" s="70"/>
      <x:c r="X1124" s="70"/>
    </x:row>
    <x:row r="1125">
      <x:c r="W1125" s="70"/>
      <x:c r="X1125" s="70"/>
    </x:row>
    <x:row r="1126">
      <x:c r="W1126" s="70"/>
      <x:c r="X1126" s="70"/>
    </x:row>
    <x:row r="1127">
      <x:c r="W1127" s="70"/>
      <x:c r="X1127" s="70"/>
    </x:row>
    <x:row r="1128">
      <x:c r="W1128" s="70"/>
      <x:c r="X1128" s="70"/>
    </x:row>
    <x:row r="1129">
      <x:c r="W1129" s="70"/>
      <x:c r="X1129" s="70"/>
    </x:row>
    <x:row r="1130">
      <x:c r="W1130" s="70"/>
      <x:c r="X1130" s="70"/>
    </x:row>
    <x:row r="1131">
      <x:c r="W1131" s="70"/>
      <x:c r="X1131" s="70"/>
    </x:row>
    <x:row r="1132">
      <x:c r="W1132" s="70"/>
      <x:c r="X1132" s="70"/>
    </x:row>
    <x:row r="1133">
      <x:c r="W1133" s="70"/>
      <x:c r="X1133" s="70"/>
    </x:row>
    <x:row r="1134">
      <x:c r="W1134" s="70"/>
      <x:c r="X1134" s="70"/>
    </x:row>
    <x:row r="1135">
      <x:c r="W1135" s="70"/>
      <x:c r="X1135" s="70"/>
    </x:row>
    <x:row r="1136">
      <x:c r="W1136" s="70"/>
      <x:c r="X1136" s="70"/>
    </x:row>
    <x:row r="1137">
      <x:c r="W1137" s="70"/>
      <x:c r="X1137" s="70"/>
    </x:row>
    <x:row r="1138">
      <x:c r="W1138" s="70"/>
      <x:c r="X1138" s="70"/>
    </x:row>
    <x:row r="1139">
      <x:c r="W1139" s="70"/>
      <x:c r="X1139" s="70"/>
    </x:row>
    <x:row r="1140">
      <x:c r="W1140" s="70"/>
      <x:c r="X1140" s="70"/>
    </x:row>
    <x:row r="1141">
      <x:c r="W1141" s="70"/>
      <x:c r="X1141" s="70"/>
    </x:row>
    <x:row r="1142">
      <x:c r="W1142" s="70"/>
      <x:c r="X1142" s="70"/>
    </x:row>
    <x:row r="1143">
      <x:c r="W1143" s="70"/>
      <x:c r="X1143" s="70"/>
    </x:row>
    <x:row r="1144">
      <x:c r="W1144" s="70"/>
      <x:c r="X1144" s="70"/>
    </x:row>
    <x:row r="1145">
      <x:c r="W1145" s="70"/>
      <x:c r="X1145" s="70"/>
    </x:row>
    <x:row r="1146">
      <x:c r="W1146" s="70"/>
      <x:c r="X1146" s="70"/>
    </x:row>
    <x:row r="1147">
      <x:c r="W1147" s="70"/>
      <x:c r="X1147" s="70"/>
    </x:row>
    <x:row r="1148">
      <x:c r="W1148" s="70"/>
      <x:c r="X1148" s="70"/>
    </x:row>
    <x:row r="1149">
      <x:c r="W1149" s="70"/>
      <x:c r="X1149" s="70"/>
    </x:row>
    <x:row r="1150">
      <x:c r="W1150" s="70"/>
      <x:c r="X1150" s="70"/>
    </x:row>
    <x:row r="1151">
      <x:c r="W1151" s="70"/>
      <x:c r="X1151" s="70"/>
    </x:row>
    <x:row r="1152">
      <x:c r="W1152" s="70"/>
      <x:c r="X1152" s="70"/>
    </x:row>
    <x:row r="1153">
      <x:c r="W1153" s="70"/>
      <x:c r="X1153" s="70"/>
    </x:row>
    <x:row r="1154">
      <x:c r="W1154" s="70"/>
      <x:c r="X1154" s="70"/>
    </x:row>
    <x:row r="1155">
      <x:c r="W1155" s="70"/>
      <x:c r="X1155" s="70"/>
    </x:row>
    <x:row r="1156">
      <x:c r="W1156" s="70"/>
      <x:c r="X1156" s="70"/>
    </x:row>
    <x:row r="1157">
      <x:c r="W1157" s="70"/>
      <x:c r="X1157" s="70"/>
    </x:row>
    <x:row r="1158">
      <x:c r="W1158" s="70"/>
      <x:c r="X1158" s="70"/>
    </x:row>
    <x:row r="1159">
      <x:c r="W1159" s="70"/>
      <x:c r="X1159" s="70"/>
    </x:row>
    <x:row r="1160">
      <x:c r="W1160" s="70"/>
      <x:c r="X1160" s="70"/>
    </x:row>
    <x:row r="1161">
      <x:c r="W1161" s="70"/>
      <x:c r="X1161" s="70"/>
    </x:row>
    <x:row r="1162">
      <x:c r="W1162" s="70"/>
      <x:c r="X1162" s="70"/>
    </x:row>
    <x:row r="1163">
      <x:c r="W1163" s="70"/>
      <x:c r="X1163" s="70"/>
    </x:row>
    <x:row r="1164">
      <x:c r="W1164" s="70"/>
      <x:c r="X1164" s="70"/>
    </x:row>
    <x:row r="1165">
      <x:c r="W1165" s="70"/>
      <x:c r="X1165" s="70"/>
    </x:row>
    <x:row r="1166">
      <x:c r="W1166" s="70"/>
      <x:c r="X1166" s="70"/>
    </x:row>
    <x:row r="1167">
      <x:c r="W1167" s="70"/>
      <x:c r="X1167" s="70"/>
    </x:row>
    <x:row r="1168">
      <x:c r="W1168" s="70"/>
      <x:c r="X1168" s="70"/>
    </x:row>
    <x:row r="1169">
      <x:c r="W1169" s="70"/>
      <x:c r="X1169" s="70"/>
    </x:row>
    <x:row r="1170">
      <x:c r="W1170" s="70"/>
      <x:c r="X1170" s="70"/>
    </x:row>
    <x:row r="1171">
      <x:c r="W1171" s="70"/>
      <x:c r="X1171" s="70"/>
    </x:row>
    <x:row r="1172">
      <x:c r="W1172" s="70"/>
      <x:c r="X1172" s="70"/>
    </x:row>
    <x:row r="1173">
      <x:c r="W1173" s="70"/>
      <x:c r="X1173" s="70"/>
    </x:row>
    <x:row r="1174">
      <x:c r="W1174" s="70"/>
      <x:c r="X1174" s="70"/>
    </x:row>
    <x:row r="1175">
      <x:c r="W1175" s="70"/>
      <x:c r="X1175" s="70"/>
    </x:row>
    <x:row r="1176">
      <x:c r="W1176" s="70"/>
      <x:c r="X1176" s="70"/>
    </x:row>
    <x:row r="1177">
      <x:c r="W1177" s="70"/>
      <x:c r="X1177" s="70"/>
    </x:row>
    <x:row r="1178">
      <x:c r="W1178" s="70"/>
      <x:c r="X1178" s="70"/>
    </x:row>
    <x:row r="1179">
      <x:c r="W1179" s="70"/>
      <x:c r="X1179" s="70"/>
    </x:row>
    <x:row r="1180">
      <x:c r="W1180" s="70"/>
      <x:c r="X1180" s="70"/>
    </x:row>
    <x:row r="1181">
      <x:c r="W1181" s="70"/>
      <x:c r="X1181" s="70"/>
    </x:row>
    <x:row r="1182">
      <x:c r="W1182" s="70"/>
      <x:c r="X1182" s="70"/>
    </x:row>
    <x:row r="1183">
      <x:c r="W1183" s="70"/>
      <x:c r="X1183" s="70"/>
    </x:row>
    <x:row r="1184">
      <x:c r="W1184" s="70"/>
      <x:c r="X1184" s="70"/>
    </x:row>
    <x:row r="1185">
      <x:c r="W1185" s="70"/>
      <x:c r="X1185" s="70"/>
    </x:row>
    <x:row r="1186">
      <x:c r="W1186" s="70"/>
      <x:c r="X1186" s="70"/>
    </x:row>
    <x:row r="1187">
      <x:c r="W1187" s="70"/>
      <x:c r="X1187" s="70"/>
    </x:row>
    <x:row r="1188">
      <x:c r="W1188" s="70"/>
      <x:c r="X1188" s="70"/>
    </x:row>
    <x:row r="1189">
      <x:c r="W1189" s="70"/>
      <x:c r="X1189" s="70"/>
    </x:row>
    <x:row r="1190">
      <x:c r="W1190" s="70"/>
      <x:c r="X1190" s="70"/>
    </x:row>
    <x:row r="1191">
      <x:c r="W1191" s="70"/>
      <x:c r="X1191" s="70"/>
    </x:row>
    <x:row r="1192">
      <x:c r="W1192" s="70"/>
      <x:c r="X1192" s="70"/>
    </x:row>
    <x:row r="1193">
      <x:c r="W1193" s="70"/>
      <x:c r="X1193" s="70"/>
    </x:row>
    <x:row r="1194">
      <x:c r="W1194" s="70"/>
      <x:c r="X1194" s="70"/>
    </x:row>
    <x:row r="1195">
      <x:c r="W1195" s="70"/>
      <x:c r="X1195" s="70"/>
    </x:row>
    <x:row r="1196">
      <x:c r="W1196" s="70"/>
      <x:c r="X1196" s="70"/>
    </x:row>
    <x:row r="1197">
      <x:c r="W1197" s="70"/>
      <x:c r="X1197" s="70"/>
    </x:row>
    <x:row r="1198">
      <x:c r="W1198" s="70"/>
      <x:c r="X1198" s="70"/>
    </x:row>
    <x:row r="1199">
      <x:c r="W1199" s="70"/>
      <x:c r="X1199" s="70"/>
    </x:row>
    <x:row r="1200">
      <x:c r="W1200" s="70"/>
      <x:c r="X1200" s="70"/>
    </x:row>
    <x:row r="1201">
      <x:c r="W1201" s="70"/>
      <x:c r="X1201" s="70"/>
    </x:row>
    <x:row r="1202">
      <x:c r="W1202" s="70"/>
      <x:c r="X1202" s="70"/>
    </x:row>
    <x:row r="1203">
      <x:c r="W1203" s="70"/>
      <x:c r="X1203" s="70"/>
    </x:row>
    <x:row r="1204">
      <x:c r="W1204" s="70"/>
      <x:c r="X1204" s="70"/>
    </x:row>
    <x:row r="1205">
      <x:c r="W1205" s="70"/>
      <x:c r="X1205" s="70"/>
    </x:row>
    <x:row r="1206">
      <x:c r="W1206" s="70"/>
      <x:c r="X1206" s="70"/>
    </x:row>
    <x:row r="1207">
      <x:c r="W1207" s="70"/>
      <x:c r="X1207" s="70"/>
    </x:row>
    <x:row r="1208">
      <x:c r="W1208" s="70"/>
      <x:c r="X1208" s="70"/>
    </x:row>
    <x:row r="1209">
      <x:c r="W1209" s="70"/>
      <x:c r="X1209" s="70"/>
    </x:row>
    <x:row r="1210">
      <x:c r="W1210" s="70"/>
      <x:c r="X1210" s="70"/>
    </x:row>
    <x:row r="1211">
      <x:c r="W1211" s="70"/>
      <x:c r="X1211" s="70"/>
    </x:row>
    <x:row r="1212">
      <x:c r="W1212" s="70"/>
      <x:c r="X1212" s="70"/>
    </x:row>
    <x:row r="1213">
      <x:c r="W1213" s="70"/>
      <x:c r="X1213" s="70"/>
    </x:row>
    <x:row r="1214">
      <x:c r="W1214" s="70"/>
      <x:c r="X1214" s="70"/>
    </x:row>
    <x:row r="1215">
      <x:c r="W1215" s="70"/>
      <x:c r="X1215" s="70"/>
    </x:row>
    <x:row r="1216">
      <x:c r="W1216" s="70"/>
      <x:c r="X1216" s="70"/>
    </x:row>
    <x:row r="1217">
      <x:c r="W1217" s="70"/>
      <x:c r="X1217" s="70"/>
    </x:row>
    <x:row r="1218">
      <x:c r="W1218" s="70"/>
      <x:c r="X1218" s="70"/>
    </x:row>
    <x:row r="1219">
      <x:c r="W1219" s="70"/>
      <x:c r="X1219" s="70"/>
    </x:row>
    <x:row r="1220">
      <x:c r="W1220" s="70"/>
      <x:c r="X1220" s="70"/>
    </x:row>
    <x:row r="1221">
      <x:c r="W1221" s="70"/>
      <x:c r="X1221" s="70"/>
    </x:row>
    <x:row r="1222">
      <x:c r="W1222" s="70"/>
      <x:c r="X1222" s="70"/>
    </x:row>
    <x:row r="1223">
      <x:c r="W1223" s="70"/>
      <x:c r="X1223" s="70"/>
    </x:row>
    <x:row r="1224">
      <x:c r="W1224" s="70"/>
      <x:c r="X1224" s="70"/>
    </x:row>
    <x:row r="1225">
      <x:c r="W1225" s="70"/>
      <x:c r="X1225" s="70"/>
    </x:row>
    <x:row r="1226">
      <x:c r="W1226" s="70"/>
      <x:c r="X1226" s="70"/>
    </x:row>
    <x:row r="1227">
      <x:c r="W1227" s="70"/>
      <x:c r="X1227" s="70"/>
    </x:row>
    <x:row r="1228">
      <x:c r="W1228" s="70"/>
      <x:c r="X1228" s="70"/>
    </x:row>
    <x:row r="1229">
      <x:c r="W1229" s="70"/>
      <x:c r="X1229" s="70"/>
    </x:row>
    <x:row r="1230">
      <x:c r="W1230" s="70"/>
      <x:c r="X1230" s="70"/>
    </x:row>
    <x:row r="1231">
      <x:c r="W1231" s="70"/>
      <x:c r="X1231" s="70"/>
    </x:row>
    <x:row r="1232">
      <x:c r="W1232" s="70"/>
      <x:c r="X1232" s="70"/>
    </x:row>
    <x:row r="1233">
      <x:c r="W1233" s="70"/>
      <x:c r="X1233" s="70"/>
    </x:row>
    <x:row r="1234">
      <x:c r="W1234" s="70"/>
      <x:c r="X1234" s="70"/>
    </x:row>
    <x:row r="1235">
      <x:c r="W1235" s="70"/>
      <x:c r="X1235" s="70"/>
    </x:row>
    <x:row r="1236">
      <x:c r="W1236" s="70"/>
      <x:c r="X1236" s="70"/>
    </x:row>
    <x:row r="1237">
      <x:c r="W1237" s="70"/>
      <x:c r="X1237" s="70"/>
    </x:row>
    <x:row r="1238">
      <x:c r="W1238" s="70"/>
      <x:c r="X1238" s="70"/>
    </x:row>
    <x:row r="1239">
      <x:c r="W1239" s="70"/>
      <x:c r="X1239" s="70"/>
    </x:row>
    <x:row r="1240">
      <x:c r="W1240" s="70"/>
      <x:c r="X1240" s="70"/>
    </x:row>
    <x:row r="1241">
      <x:c r="W1241" s="70"/>
      <x:c r="X1241" s="70"/>
    </x:row>
    <x:row r="1242">
      <x:c r="W1242" s="70"/>
      <x:c r="X1242" s="70"/>
    </x:row>
    <x:row r="1243">
      <x:c r="W1243" s="70"/>
      <x:c r="X1243" s="70"/>
    </x:row>
    <x:row r="1244">
      <x:c r="W1244" s="70"/>
      <x:c r="X1244" s="70"/>
    </x:row>
    <x:row r="1245">
      <x:c r="W1245" s="70"/>
      <x:c r="X1245" s="70"/>
    </x:row>
    <x:row r="1246">
      <x:c r="W1246" s="70"/>
      <x:c r="X1246" s="70"/>
    </x:row>
    <x:row r="1247">
      <x:c r="W1247" s="70"/>
      <x:c r="X1247" s="70"/>
    </x:row>
    <x:row r="1248">
      <x:c r="W1248" s="70"/>
      <x:c r="X1248" s="70"/>
    </x:row>
    <x:row r="1249">
      <x:c r="W1249" s="70"/>
      <x:c r="X1249" s="70"/>
    </x:row>
    <x:row r="1250">
      <x:c r="W1250" s="70"/>
      <x:c r="X1250" s="70"/>
    </x:row>
    <x:row r="1251">
      <x:c r="W1251" s="70"/>
      <x:c r="X1251" s="70"/>
    </x:row>
    <x:row r="1252">
      <x:c r="W1252" s="70"/>
      <x:c r="X1252" s="70"/>
    </x:row>
    <x:row r="1253">
      <x:c r="W1253" s="70"/>
      <x:c r="X1253" s="70"/>
    </x:row>
    <x:row r="1254">
      <x:c r="W1254" s="70"/>
      <x:c r="X1254" s="70"/>
    </x:row>
    <x:row r="1255">
      <x:c r="W1255" s="70"/>
      <x:c r="X1255" s="70"/>
    </x:row>
    <x:row r="1256">
      <x:c r="W1256" s="70"/>
      <x:c r="X1256" s="70"/>
    </x:row>
    <x:row r="1257">
      <x:c r="W1257" s="70"/>
      <x:c r="X1257" s="70"/>
    </x:row>
    <x:row r="1258">
      <x:c r="W1258" s="70"/>
      <x:c r="X1258" s="70"/>
    </x:row>
    <x:row r="1259">
      <x:c r="W1259" s="70"/>
      <x:c r="X1259" s="70"/>
    </x:row>
    <x:row r="1260">
      <x:c r="W1260" s="70"/>
      <x:c r="X1260" s="70"/>
    </x:row>
    <x:row r="1261">
      <x:c r="W1261" s="70"/>
      <x:c r="X1261" s="70"/>
    </x:row>
    <x:row r="1262">
      <x:c r="W1262" s="70"/>
      <x:c r="X1262" s="70"/>
    </x:row>
    <x:row r="1263">
      <x:c r="W1263" s="70"/>
      <x:c r="X1263" s="70"/>
    </x:row>
    <x:row r="1264">
      <x:c r="W1264" s="70"/>
      <x:c r="X1264" s="70"/>
    </x:row>
    <x:row r="1265">
      <x:c r="W1265" s="70"/>
      <x:c r="X1265" s="70"/>
    </x:row>
    <x:row r="1266">
      <x:c r="W1266" s="70"/>
      <x:c r="X1266" s="70"/>
    </x:row>
    <x:row r="1267">
      <x:c r="W1267" s="70"/>
      <x:c r="X1267" s="70"/>
    </x:row>
    <x:row r="1268">
      <x:c r="W1268" s="70"/>
      <x:c r="X1268" s="70"/>
    </x:row>
    <x:row r="1269">
      <x:c r="W1269" s="70"/>
      <x:c r="X1269" s="70"/>
    </x:row>
    <x:row r="1270">
      <x:c r="W1270" s="70"/>
      <x:c r="X1270" s="70"/>
    </x:row>
    <x:row r="1271">
      <x:c r="W1271" s="70"/>
      <x:c r="X1271" s="70"/>
    </x:row>
    <x:row r="1272">
      <x:c r="W1272" s="70"/>
      <x:c r="X1272" s="70"/>
    </x:row>
    <x:row r="1273">
      <x:c r="W1273" s="70"/>
      <x:c r="X1273" s="70"/>
    </x:row>
    <x:row r="1274">
      <x:c r="W1274" s="70"/>
      <x:c r="X1274" s="70"/>
    </x:row>
    <x:row r="1275">
      <x:c r="W1275" s="70"/>
      <x:c r="X1275" s="70"/>
    </x:row>
    <x:row r="1276">
      <x:c r="W1276" s="70"/>
      <x:c r="X1276" s="70"/>
    </x:row>
    <x:row r="1277">
      <x:c r="W1277" s="70"/>
      <x:c r="X1277" s="70"/>
    </x:row>
    <x:row r="1278">
      <x:c r="W1278" s="70"/>
      <x:c r="X1278" s="70"/>
    </x:row>
    <x:row r="1279">
      <x:c r="W1279" s="70"/>
      <x:c r="X1279" s="70"/>
    </x:row>
    <x:row r="1280">
      <x:c r="W1280" s="70"/>
      <x:c r="X1280" s="70"/>
    </x:row>
    <x:row r="1281">
      <x:c r="W1281" s="70"/>
      <x:c r="X1281" s="70"/>
    </x:row>
    <x:row r="1282">
      <x:c r="W1282" s="70"/>
      <x:c r="X1282" s="70"/>
    </x:row>
    <x:row r="1283">
      <x:c r="W1283" s="70"/>
      <x:c r="X1283" s="70"/>
    </x:row>
    <x:row r="1284">
      <x:c r="W1284" s="70"/>
      <x:c r="X1284" s="70"/>
    </x:row>
    <x:row r="1285">
      <x:c r="W1285" s="70"/>
      <x:c r="X1285" s="70"/>
    </x:row>
    <x:row r="1286">
      <x:c r="W1286" s="70"/>
      <x:c r="X1286" s="70"/>
    </x:row>
    <x:row r="1287">
      <x:c r="W1287" s="70"/>
      <x:c r="X1287" s="70"/>
    </x:row>
    <x:row r="1288">
      <x:c r="W1288" s="70"/>
      <x:c r="X1288" s="70"/>
    </x:row>
    <x:row r="1289">
      <x:c r="W1289" s="70"/>
      <x:c r="X1289" s="70"/>
    </x:row>
    <x:row r="1290">
      <x:c r="W1290" s="70"/>
      <x:c r="X1290" s="70"/>
    </x:row>
    <x:row r="1291">
      <x:c r="W1291" s="70"/>
      <x:c r="X1291" s="70"/>
    </x:row>
    <x:row r="1292">
      <x:c r="W1292" s="70"/>
      <x:c r="X1292" s="70"/>
    </x:row>
    <x:row r="1293">
      <x:c r="W1293" s="70"/>
      <x:c r="X1293" s="70"/>
    </x:row>
    <x:row r="1294">
      <x:c r="W1294" s="70"/>
      <x:c r="X1294" s="70"/>
    </x:row>
    <x:row r="1295">
      <x:c r="W1295" s="70"/>
      <x:c r="X1295" s="70"/>
    </x:row>
    <x:row r="1296">
      <x:c r="W1296" s="70"/>
      <x:c r="X1296" s="70"/>
    </x:row>
    <x:row r="1297">
      <x:c r="W1297" s="70"/>
      <x:c r="X1297" s="70"/>
    </x:row>
    <x:row r="1298">
      <x:c r="W1298" s="70"/>
      <x:c r="X1298" s="70"/>
    </x:row>
    <x:row r="1299">
      <x:c r="W1299" s="70"/>
      <x:c r="X1299" s="70"/>
    </x:row>
    <x:row r="1300">
      <x:c r="W1300" s="70"/>
      <x:c r="X1300" s="70"/>
    </x:row>
    <x:row r="1301">
      <x:c r="W1301" s="70"/>
      <x:c r="X1301" s="70"/>
    </x:row>
    <x:row r="1302">
      <x:c r="W1302" s="70"/>
      <x:c r="X1302" s="70"/>
    </x:row>
    <x:row r="1303">
      <x:c r="W1303" s="70"/>
      <x:c r="X1303" s="70"/>
    </x:row>
    <x:row r="1304">
      <x:c r="W1304" s="70"/>
      <x:c r="X1304" s="70"/>
    </x:row>
    <x:row r="1305">
      <x:c r="W1305" s="70"/>
      <x:c r="X1305" s="70"/>
    </x:row>
    <x:row r="1306">
      <x:c r="W1306" s="70"/>
      <x:c r="X1306" s="70"/>
    </x:row>
    <x:row r="1307">
      <x:c r="W1307" s="70"/>
      <x:c r="X1307" s="70"/>
    </x:row>
    <x:row r="1308">
      <x:c r="W1308" s="70"/>
      <x:c r="X1308" s="70"/>
    </x:row>
    <x:row r="1309">
      <x:c r="W1309" s="70"/>
      <x:c r="X1309" s="70"/>
    </x:row>
    <x:row r="1310">
      <x:c r="W1310" s="70"/>
      <x:c r="X1310" s="70"/>
    </x:row>
    <x:row r="1311">
      <x:c r="W1311" s="70"/>
      <x:c r="X1311" s="70"/>
    </x:row>
    <x:row r="1312">
      <x:c r="W1312" s="70"/>
      <x:c r="X1312" s="70"/>
    </x:row>
    <x:row r="1313">
      <x:c r="W1313" s="70"/>
      <x:c r="X1313" s="70"/>
    </x:row>
    <x:row r="1314">
      <x:c r="W1314" s="70"/>
      <x:c r="X1314" s="70"/>
    </x:row>
    <x:row r="1315">
      <x:c r="W1315" s="70"/>
      <x:c r="X1315" s="70"/>
    </x:row>
    <x:row r="1316">
      <x:c r="W1316" s="70"/>
      <x:c r="X1316" s="70"/>
    </x:row>
    <x:row r="1317">
      <x:c r="W1317" s="70"/>
      <x:c r="X1317" s="70"/>
    </x:row>
    <x:row r="1318">
      <x:c r="W1318" s="70"/>
      <x:c r="X1318" s="70"/>
    </x:row>
    <x:row r="1319">
      <x:c r="W1319" s="70"/>
      <x:c r="X1319" s="70"/>
    </x:row>
    <x:row r="1320">
      <x:c r="W1320" s="70"/>
      <x:c r="X1320" s="70"/>
    </x:row>
    <x:row r="1321">
      <x:c r="W1321" s="70"/>
      <x:c r="X1321" s="70"/>
    </x:row>
    <x:row r="1322">
      <x:c r="W1322" s="70"/>
      <x:c r="X1322" s="70"/>
    </x:row>
    <x:row r="1323">
      <x:c r="W1323" s="70"/>
      <x:c r="X1323" s="70"/>
    </x:row>
    <x:row r="1324">
      <x:c r="W1324" s="70"/>
      <x:c r="X1324" s="70"/>
    </x:row>
    <x:row r="1325">
      <x:c r="W1325" s="70"/>
      <x:c r="X1325" s="70"/>
    </x:row>
    <x:row r="1326">
      <x:c r="W1326" s="70"/>
      <x:c r="X1326" s="70"/>
    </x:row>
    <x:row r="1327">
      <x:c r="W1327" s="70"/>
      <x:c r="X1327" s="70"/>
    </x:row>
    <x:row r="1328">
      <x:c r="W1328" s="70"/>
      <x:c r="X1328" s="70"/>
    </x:row>
    <x:row r="1329">
      <x:c r="W1329" s="70"/>
      <x:c r="X1329" s="70"/>
    </x:row>
    <x:row r="1330">
      <x:c r="W1330" s="70"/>
      <x:c r="X1330" s="70"/>
    </x:row>
    <x:row r="1331">
      <x:c r="W1331" s="70"/>
      <x:c r="X1331" s="70"/>
    </x:row>
    <x:row r="1332">
      <x:c r="W1332" s="70"/>
      <x:c r="X1332" s="70"/>
    </x:row>
    <x:row r="1333">
      <x:c r="W1333" s="70"/>
      <x:c r="X1333" s="70"/>
    </x:row>
    <x:row r="1334">
      <x:c r="W1334" s="70"/>
      <x:c r="X1334" s="70"/>
    </x:row>
    <x:row r="1335">
      <x:c r="W1335" s="70"/>
      <x:c r="X1335" s="70"/>
    </x:row>
    <x:row r="1336">
      <x:c r="W1336" s="70"/>
      <x:c r="X1336" s="70"/>
    </x:row>
    <x:row r="1337">
      <x:c r="W1337" s="70"/>
      <x:c r="X1337" s="70"/>
    </x:row>
    <x:row r="1338">
      <x:c r="W1338" s="70"/>
      <x:c r="X1338" s="70"/>
    </x:row>
    <x:row r="1339">
      <x:c r="W1339" s="70"/>
      <x:c r="X1339" s="70"/>
    </x:row>
    <x:row r="1340">
      <x:c r="W1340" s="70"/>
      <x:c r="X1340" s="70"/>
    </x:row>
    <x:row r="1341">
      <x:c r="W1341" s="70"/>
      <x:c r="X1341" s="70"/>
    </x:row>
    <x:row r="1342">
      <x:c r="W1342" s="70"/>
      <x:c r="X1342" s="70"/>
    </x:row>
    <x:row r="1343">
      <x:c r="W1343" s="70"/>
      <x:c r="X1343" s="70"/>
    </x:row>
    <x:row r="1344">
      <x:c r="W1344" s="70"/>
      <x:c r="X1344" s="70"/>
    </x:row>
    <x:row r="1345">
      <x:c r="W1345" s="70"/>
      <x:c r="X1345" s="70"/>
    </x:row>
    <x:row r="1346">
      <x:c r="W1346" s="70"/>
      <x:c r="X1346" s="70"/>
    </x:row>
    <x:row r="1347">
      <x:c r="W1347" s="70"/>
      <x:c r="X1347" s="70"/>
    </x:row>
    <x:row r="1348">
      <x:c r="W1348" s="70"/>
      <x:c r="X1348" s="70"/>
    </x:row>
    <x:row r="1349">
      <x:c r="W1349" s="70"/>
      <x:c r="X1349" s="70"/>
    </x:row>
    <x:row r="1350">
      <x:c r="W1350" s="70"/>
      <x:c r="X1350" s="70"/>
    </x:row>
    <x:row r="1351">
      <x:c r="W1351" s="70"/>
      <x:c r="X1351" s="70"/>
    </x:row>
    <x:row r="1352">
      <x:c r="W1352" s="70"/>
      <x:c r="X1352" s="70"/>
    </x:row>
    <x:row r="1353">
      <x:c r="W1353" s="70"/>
      <x:c r="X1353" s="70"/>
    </x:row>
    <x:row r="1354">
      <x:c r="W1354" s="70"/>
      <x:c r="X1354" s="70"/>
    </x:row>
    <x:row r="1355">
      <x:c r="W1355" s="70"/>
      <x:c r="X1355" s="70"/>
    </x:row>
    <x:row r="1356">
      <x:c r="W1356" s="70"/>
      <x:c r="X1356" s="70"/>
    </x:row>
    <x:row r="1357">
      <x:c r="W1357" s="70"/>
      <x:c r="X1357" s="70"/>
    </x:row>
    <x:row r="1358">
      <x:c r="W1358" s="70"/>
      <x:c r="X1358" s="70"/>
    </x:row>
    <x:row r="1359">
      <x:c r="W1359" s="70"/>
      <x:c r="X1359" s="70"/>
    </x:row>
    <x:row r="1360">
      <x:c r="W1360" s="70"/>
      <x:c r="X1360" s="70"/>
    </x:row>
    <x:row r="1361">
      <x:c r="W1361" s="70"/>
      <x:c r="X1361" s="70"/>
    </x:row>
    <x:row r="1362">
      <x:c r="W1362" s="70"/>
      <x:c r="X1362" s="70"/>
    </x:row>
    <x:row r="1363">
      <x:c r="W1363" s="70"/>
      <x:c r="X1363" s="70"/>
    </x:row>
    <x:row r="1364">
      <x:c r="W1364" s="70"/>
      <x:c r="X1364" s="70"/>
    </x:row>
    <x:row r="1365">
      <x:c r="W1365" s="70"/>
      <x:c r="X1365" s="70"/>
    </x:row>
    <x:row r="1366">
      <x:c r="W1366" s="70"/>
      <x:c r="X1366" s="70"/>
    </x:row>
    <x:row r="1367">
      <x:c r="W1367" s="70"/>
      <x:c r="X1367" s="70"/>
    </x:row>
    <x:row r="1368">
      <x:c r="W1368" s="70"/>
      <x:c r="X1368" s="70"/>
    </x:row>
    <x:row r="1369">
      <x:c r="W1369" s="70"/>
      <x:c r="X1369" s="70"/>
    </x:row>
    <x:row r="1370">
      <x:c r="W1370" s="70"/>
      <x:c r="X1370" s="70"/>
    </x:row>
    <x:row r="1371">
      <x:c r="W1371" s="70"/>
      <x:c r="X1371" s="70"/>
    </x:row>
    <x:row r="1372">
      <x:c r="W1372" s="70"/>
      <x:c r="X1372" s="70"/>
    </x:row>
    <x:row r="1373">
      <x:c r="W1373" s="70"/>
      <x:c r="X1373" s="70"/>
    </x:row>
    <x:row r="1374">
      <x:c r="W1374" s="70"/>
      <x:c r="X1374" s="70"/>
    </x:row>
    <x:row r="1375">
      <x:c r="W1375" s="70"/>
      <x:c r="X1375" s="70"/>
    </x:row>
    <x:row r="1376">
      <x:c r="W1376" s="70"/>
      <x:c r="X1376" s="70"/>
    </x:row>
    <x:row r="1377">
      <x:c r="W1377" s="70"/>
      <x:c r="X1377" s="70"/>
    </x:row>
    <x:row r="1378">
      <x:c r="W1378" s="70"/>
      <x:c r="X1378" s="70"/>
    </x:row>
    <x:row r="1379">
      <x:c r="W1379" s="70"/>
      <x:c r="X1379" s="70"/>
    </x:row>
    <x:row r="1380">
      <x:c r="W1380" s="70"/>
      <x:c r="X1380" s="70"/>
    </x:row>
    <x:row r="1381">
      <x:c r="W1381" s="70"/>
      <x:c r="X1381" s="70"/>
    </x:row>
    <x:row r="1382">
      <x:c r="W1382" s="70"/>
      <x:c r="X1382" s="70"/>
    </x:row>
    <x:row r="1383">
      <x:c r="W1383" s="70"/>
      <x:c r="X1383" s="70"/>
    </x:row>
    <x:row r="1384">
      <x:c r="W1384" s="70"/>
      <x:c r="X1384" s="70"/>
    </x:row>
    <x:row r="1385">
      <x:c r="W1385" s="70"/>
      <x:c r="X1385" s="70"/>
    </x:row>
    <x:row r="1386">
      <x:c r="W1386" s="70"/>
      <x:c r="X1386" s="70"/>
    </x:row>
    <x:row r="1387">
      <x:c r="W1387" s="70"/>
      <x:c r="X1387" s="70"/>
    </x:row>
    <x:row r="1388">
      <x:c r="W1388" s="70"/>
      <x:c r="X1388" s="70"/>
    </x:row>
    <x:row r="1389">
      <x:c r="W1389" s="70"/>
      <x:c r="X1389" s="70"/>
    </x:row>
    <x:row r="1390">
      <x:c r="W1390" s="70"/>
      <x:c r="X1390" s="70"/>
    </x:row>
    <x:row r="1391">
      <x:c r="W1391" s="70"/>
      <x:c r="X1391" s="70"/>
    </x:row>
    <x:row r="1392">
      <x:c r="W1392" s="70"/>
      <x:c r="X1392" s="70"/>
    </x:row>
    <x:row r="1393">
      <x:c r="W1393" s="70"/>
      <x:c r="X1393" s="70"/>
    </x:row>
    <x:row r="1394">
      <x:c r="W1394" s="70"/>
      <x:c r="X1394" s="70"/>
    </x:row>
    <x:row r="1395">
      <x:c r="W1395" s="70"/>
      <x:c r="X1395" s="70"/>
    </x:row>
    <x:row r="1396">
      <x:c r="W1396" s="70"/>
      <x:c r="X1396" s="70"/>
    </x:row>
    <x:row r="1397">
      <x:c r="W1397" s="70"/>
      <x:c r="X1397" s="70"/>
    </x:row>
    <x:row r="1398">
      <x:c r="W1398" s="70"/>
      <x:c r="X1398" s="70"/>
    </x:row>
    <x:row r="1399">
      <x:c r="W1399" s="70"/>
      <x:c r="X1399" s="70"/>
    </x:row>
    <x:row r="1400">
      <x:c r="W1400" s="70"/>
      <x:c r="X1400" s="70"/>
    </x:row>
    <x:row r="1401">
      <x:c r="W1401" s="70"/>
      <x:c r="X1401" s="70"/>
    </x:row>
    <x:row r="1402">
      <x:c r="W1402" s="70"/>
      <x:c r="X1402" s="70"/>
    </x:row>
    <x:row r="1403">
      <x:c r="W1403" s="70"/>
      <x:c r="X1403" s="70"/>
    </x:row>
    <x:row r="1404">
      <x:c r="W1404" s="70"/>
      <x:c r="X1404" s="70"/>
    </x:row>
    <x:row r="1405">
      <x:c r="W1405" s="70"/>
      <x:c r="X1405" s="70"/>
    </x:row>
    <x:row r="1406">
      <x:c r="W1406" s="70"/>
      <x:c r="X1406" s="70"/>
    </x:row>
    <x:row r="1407">
      <x:c r="W1407" s="70"/>
      <x:c r="X1407" s="70"/>
    </x:row>
    <x:row r="1408">
      <x:c r="W1408" s="70"/>
      <x:c r="X1408" s="70"/>
    </x:row>
    <x:row r="1409">
      <x:c r="W1409" s="70"/>
      <x:c r="X1409" s="70"/>
    </x:row>
    <x:row r="1410">
      <x:c r="W1410" s="70"/>
      <x:c r="X1410" s="70"/>
    </x:row>
    <x:row r="1411">
      <x:c r="W1411" s="70"/>
      <x:c r="X1411" s="70"/>
    </x:row>
    <x:row r="1412">
      <x:c r="W1412" s="70"/>
      <x:c r="X1412" s="70"/>
    </x:row>
    <x:row r="1413">
      <x:c r="W1413" s="70"/>
      <x:c r="X1413" s="70"/>
    </x:row>
    <x:row r="1414">
      <x:c r="W1414" s="70"/>
      <x:c r="X1414" s="70"/>
    </x:row>
    <x:row r="1415">
      <x:c r="W1415" s="70"/>
      <x:c r="X1415" s="70"/>
    </x:row>
    <x:row r="1416">
      <x:c r="W1416" s="70"/>
      <x:c r="X1416" s="70"/>
    </x:row>
    <x:row r="1417">
      <x:c r="W1417" s="70"/>
      <x:c r="X1417" s="70"/>
    </x:row>
    <x:row r="1418">
      <x:c r="W1418" s="70"/>
      <x:c r="X1418" s="70"/>
    </x:row>
    <x:row r="1419">
      <x:c r="W1419" s="70"/>
      <x:c r="X1419" s="70"/>
    </x:row>
    <x:row r="1420">
      <x:c r="W1420" s="70"/>
      <x:c r="X1420" s="70"/>
    </x:row>
    <x:row r="1421">
      <x:c r="W1421" s="70"/>
      <x:c r="X1421" s="70"/>
    </x:row>
    <x:row r="1422">
      <x:c r="W1422" s="70"/>
      <x:c r="X1422" s="70"/>
    </x:row>
    <x:row r="1423">
      <x:c r="W1423" s="70"/>
      <x:c r="X1423" s="70"/>
    </x:row>
    <x:row r="1424">
      <x:c r="W1424" s="70"/>
      <x:c r="X1424" s="70"/>
    </x:row>
    <x:row r="1425">
      <x:c r="W1425" s="70"/>
      <x:c r="X1425" s="70"/>
    </x:row>
    <x:row r="1426">
      <x:c r="W1426" s="70"/>
      <x:c r="X1426" s="70"/>
    </x:row>
    <x:row r="1427">
      <x:c r="W1427" s="70"/>
      <x:c r="X1427" s="70"/>
    </x:row>
    <x:row r="1428">
      <x:c r="W1428" s="70"/>
      <x:c r="X1428" s="70"/>
    </x:row>
    <x:row r="1429">
      <x:c r="W1429" s="70"/>
      <x:c r="X1429" s="70"/>
    </x:row>
    <x:row r="1430">
      <x:c r="W1430" s="70"/>
      <x:c r="X1430" s="70"/>
    </x:row>
    <x:row r="1431">
      <x:c r="W1431" s="70"/>
      <x:c r="X1431" s="70"/>
    </x:row>
    <x:row r="1432">
      <x:c r="W1432" s="70"/>
      <x:c r="X1432" s="70"/>
    </x:row>
    <x:row r="1433">
      <x:c r="W1433" s="70"/>
      <x:c r="X1433" s="70"/>
    </x:row>
    <x:row r="1434">
      <x:c r="W1434" s="70"/>
      <x:c r="X1434" s="70"/>
    </x:row>
    <x:row r="1435">
      <x:c r="W1435" s="70"/>
      <x:c r="X1435" s="70"/>
    </x:row>
    <x:row r="1436">
      <x:c r="W1436" s="70"/>
      <x:c r="X1436" s="70"/>
    </x:row>
    <x:row r="1437">
      <x:c r="W1437" s="70"/>
      <x:c r="X1437" s="70"/>
    </x:row>
    <x:row r="1438">
      <x:c r="W1438" s="70"/>
      <x:c r="X1438" s="70"/>
    </x:row>
    <x:row r="1439">
      <x:c r="W1439" s="70"/>
      <x:c r="X1439" s="70"/>
    </x:row>
    <x:row r="1440">
      <x:c r="W1440" s="70"/>
      <x:c r="X1440" s="70"/>
    </x:row>
    <x:row r="1441">
      <x:c r="W1441" s="70"/>
      <x:c r="X1441" s="70"/>
    </x:row>
    <x:row r="1442">
      <x:c r="W1442" s="70"/>
      <x:c r="X1442" s="70"/>
    </x:row>
    <x:row r="1443">
      <x:c r="W1443" s="70"/>
      <x:c r="X1443" s="70"/>
    </x:row>
    <x:row r="1444">
      <x:c r="W1444" s="70"/>
      <x:c r="X1444" s="70"/>
    </x:row>
    <x:row r="1445">
      <x:c r="W1445" s="70"/>
      <x:c r="X1445" s="70"/>
    </x:row>
    <x:row r="1446">
      <x:c r="W1446" s="70"/>
      <x:c r="X1446" s="70"/>
    </x:row>
    <x:row r="1447">
      <x:c r="W1447" s="70"/>
      <x:c r="X1447" s="70"/>
    </x:row>
    <x:row r="1448">
      <x:c r="W1448" s="70"/>
      <x:c r="X1448" s="70"/>
    </x:row>
    <x:row r="1449">
      <x:c r="W1449" s="70"/>
      <x:c r="X1449" s="70"/>
    </x:row>
    <x:row r="1450">
      <x:c r="W1450" s="70"/>
      <x:c r="X1450" s="70"/>
    </x:row>
    <x:row r="1451">
      <x:c r="W1451" s="70"/>
      <x:c r="X1451" s="70"/>
    </x:row>
    <x:row r="1452">
      <x:c r="W1452" s="70"/>
      <x:c r="X1452" s="70"/>
    </x:row>
    <x:row r="1453">
      <x:c r="W1453" s="70"/>
      <x:c r="X1453" s="70"/>
    </x:row>
    <x:row r="1454">
      <x:c r="W1454" s="70"/>
      <x:c r="X1454" s="70"/>
    </x:row>
    <x:row r="1455">
      <x:c r="W1455" s="70"/>
      <x:c r="X1455" s="70"/>
    </x:row>
    <x:row r="1456">
      <x:c r="W1456" s="70"/>
      <x:c r="X1456" s="70"/>
    </x:row>
    <x:row r="1457">
      <x:c r="W1457" s="70"/>
      <x:c r="X1457" s="70"/>
    </x:row>
    <x:row r="1458">
      <x:c r="W1458" s="70"/>
      <x:c r="X1458" s="70"/>
    </x:row>
    <x:row r="1459">
      <x:c r="W1459" s="70"/>
      <x:c r="X1459" s="70"/>
    </x:row>
    <x:row r="1460">
      <x:c r="W1460" s="70"/>
      <x:c r="X1460" s="70"/>
    </x:row>
    <x:row r="1461">
      <x:c r="W1461" s="70"/>
      <x:c r="X1461" s="70"/>
    </x:row>
    <x:row r="1462">
      <x:c r="W1462" s="70"/>
      <x:c r="X1462" s="70"/>
    </x:row>
    <x:row r="1463">
      <x:c r="W1463" s="70"/>
      <x:c r="X1463" s="70"/>
    </x:row>
    <x:row r="1464">
      <x:c r="W1464" s="70"/>
      <x:c r="X1464" s="70"/>
    </x:row>
    <x:row r="1465">
      <x:c r="W1465" s="70"/>
      <x:c r="X1465" s="70"/>
    </x:row>
    <x:row r="1466">
      <x:c r="W1466" s="70"/>
      <x:c r="X1466" s="70"/>
    </x:row>
    <x:row r="1467">
      <x:c r="W1467" s="70"/>
      <x:c r="X1467" s="70"/>
    </x:row>
    <x:row r="1468">
      <x:c r="W1468" s="70"/>
      <x:c r="X1468" s="70"/>
    </x:row>
    <x:row r="1469">
      <x:c r="W1469" s="70"/>
      <x:c r="X1469" s="70"/>
    </x:row>
    <x:row r="1470">
      <x:c r="W1470" s="70"/>
      <x:c r="X1470" s="70"/>
    </x:row>
    <x:row r="1471">
      <x:c r="W1471" s="70"/>
      <x:c r="X1471" s="70"/>
    </x:row>
    <x:row r="1472">
      <x:c r="W1472" s="70"/>
      <x:c r="X1472" s="70"/>
    </x:row>
    <x:row r="1473">
      <x:c r="W1473" s="70"/>
      <x:c r="X1473" s="70"/>
    </x:row>
    <x:row r="1474">
      <x:c r="W1474" s="70"/>
      <x:c r="X1474" s="70"/>
    </x:row>
    <x:row r="1475">
      <x:c r="W1475" s="70"/>
      <x:c r="X1475" s="70"/>
    </x:row>
    <x:row r="1476">
      <x:c r="W1476" s="70"/>
      <x:c r="X1476" s="70"/>
    </x:row>
    <x:row r="1477">
      <x:c r="W1477" s="70"/>
      <x:c r="X1477" s="70"/>
    </x:row>
    <x:row r="1478">
      <x:c r="W1478" s="70"/>
      <x:c r="X1478" s="70"/>
    </x:row>
    <x:row r="1479">
      <x:c r="W1479" s="70"/>
      <x:c r="X1479" s="70"/>
    </x:row>
    <x:row r="1480">
      <x:c r="W1480" s="70"/>
      <x:c r="X1480" s="70"/>
    </x:row>
    <x:row r="1481">
      <x:c r="W1481" s="70"/>
      <x:c r="X1481" s="70"/>
    </x:row>
    <x:row r="1482">
      <x:c r="W1482" s="70"/>
      <x:c r="X1482" s="70"/>
    </x:row>
    <x:row r="1483">
      <x:c r="W1483" s="70"/>
      <x:c r="X1483" s="70"/>
    </x:row>
    <x:row r="1484">
      <x:c r="W1484" s="70"/>
      <x:c r="X1484" s="70"/>
    </x:row>
    <x:row r="1485">
      <x:c r="W1485" s="70"/>
      <x:c r="X1485" s="70"/>
    </x:row>
    <x:row r="1486">
      <x:c r="W1486" s="70"/>
      <x:c r="X1486" s="70"/>
    </x:row>
    <x:row r="1487">
      <x:c r="W1487" s="70"/>
      <x:c r="X1487" s="70"/>
    </x:row>
    <x:row r="1488">
      <x:c r="W1488" s="70"/>
      <x:c r="X1488" s="70"/>
    </x:row>
    <x:row r="1489">
      <x:c r="W1489" s="70"/>
      <x:c r="X1489" s="70"/>
    </x:row>
    <x:row r="1490">
      <x:c r="W1490" s="70"/>
      <x:c r="X1490" s="70"/>
    </x:row>
    <x:row r="1491">
      <x:c r="W1491" s="70"/>
      <x:c r="X1491" s="70"/>
    </x:row>
    <x:row r="1492">
      <x:c r="W1492" s="70"/>
      <x:c r="X1492" s="70"/>
    </x:row>
    <x:row r="1493">
      <x:c r="W1493" s="70"/>
      <x:c r="X1493" s="70"/>
    </x:row>
    <x:row r="1494">
      <x:c r="W1494" s="70"/>
      <x:c r="X1494" s="70"/>
    </x:row>
    <x:row r="1495">
      <x:c r="W1495" s="70"/>
      <x:c r="X1495" s="70"/>
    </x:row>
    <x:row r="1496">
      <x:c r="W1496" s="70"/>
      <x:c r="X1496" s="70"/>
    </x:row>
    <x:row r="1497">
      <x:c r="W1497" s="70"/>
      <x:c r="X1497" s="70"/>
    </x:row>
    <x:row r="1498">
      <x:c r="W1498" s="70"/>
      <x:c r="X1498" s="70"/>
    </x:row>
    <x:row r="1499">
      <x:c r="W1499" s="70"/>
      <x:c r="X1499" s="70"/>
    </x:row>
    <x:row r="1500">
      <x:c r="W1500" s="70"/>
      <x:c r="X1500" s="70"/>
    </x:row>
    <x:row r="1501">
      <x:c r="W1501" s="70"/>
      <x:c r="X1501" s="70"/>
    </x:row>
    <x:row r="1502">
      <x:c r="W1502" s="70"/>
      <x:c r="X1502" s="70"/>
    </x:row>
    <x:row r="1503">
      <x:c r="W1503" s="70"/>
      <x:c r="X1503" s="70"/>
    </x:row>
    <x:row r="1504">
      <x:c r="W1504" s="70"/>
      <x:c r="X1504" s="70"/>
    </x:row>
    <x:row r="1505">
      <x:c r="W1505" s="70"/>
      <x:c r="X1505" s="70"/>
    </x:row>
    <x:row r="1506">
      <x:c r="W1506" s="70"/>
      <x:c r="X1506" s="70"/>
    </x:row>
    <x:row r="1507">
      <x:c r="W1507" s="70"/>
      <x:c r="X1507" s="70"/>
    </x:row>
    <x:row r="1508">
      <x:c r="W1508" s="70"/>
      <x:c r="X1508" s="70"/>
    </x:row>
    <x:row r="1509">
      <x:c r="W1509" s="70"/>
      <x:c r="X1509" s="70"/>
    </x:row>
    <x:row r="1510">
      <x:c r="W1510" s="70"/>
      <x:c r="X1510" s="70"/>
    </x:row>
    <x:row r="1511">
      <x:c r="W1511" s="70"/>
      <x:c r="X1511" s="70"/>
    </x:row>
    <x:row r="1512">
      <x:c r="W1512" s="70"/>
      <x:c r="X1512" s="70"/>
    </x:row>
    <x:row r="1513">
      <x:c r="W1513" s="70"/>
      <x:c r="X1513" s="70"/>
    </x:row>
    <x:row r="1514">
      <x:c r="W1514" s="70"/>
      <x:c r="X1514" s="70"/>
    </x:row>
    <x:row r="1515">
      <x:c r="W1515" s="70"/>
      <x:c r="X1515" s="70"/>
    </x:row>
    <x:row r="1516">
      <x:c r="W1516" s="70"/>
      <x:c r="X1516" s="70"/>
    </x:row>
    <x:row r="1517">
      <x:c r="W1517" s="70"/>
      <x:c r="X1517" s="70"/>
    </x:row>
    <x:row r="1518">
      <x:c r="W1518" s="70"/>
      <x:c r="X1518" s="70"/>
    </x:row>
    <x:row r="1519">
      <x:c r="W1519" s="70"/>
      <x:c r="X1519" s="70"/>
    </x:row>
    <x:row r="1520">
      <x:c r="W1520" s="70"/>
      <x:c r="X1520" s="70"/>
    </x:row>
    <x:row r="1521">
      <x:c r="W1521" s="70"/>
      <x:c r="X1521" s="70"/>
    </x:row>
    <x:row r="1522">
      <x:c r="W1522" s="70"/>
      <x:c r="X1522" s="70"/>
    </x:row>
    <x:row r="1523">
      <x:c r="W1523" s="70"/>
      <x:c r="X1523" s="70"/>
    </x:row>
    <x:row r="1524">
      <x:c r="W1524" s="70"/>
      <x:c r="X1524" s="70"/>
    </x:row>
    <x:row r="1525">
      <x:c r="W1525" s="70"/>
      <x:c r="X1525" s="70"/>
    </x:row>
    <x:row r="1526">
      <x:c r="W1526" s="70"/>
      <x:c r="X1526" s="70"/>
    </x:row>
    <x:row r="1527">
      <x:c r="W1527" s="70"/>
      <x:c r="X1527" s="70"/>
    </x:row>
    <x:row r="1528">
      <x:c r="W1528" s="70"/>
      <x:c r="X1528" s="70"/>
    </x:row>
    <x:row r="1529">
      <x:c r="W1529" s="70"/>
      <x:c r="X1529" s="70"/>
    </x:row>
    <x:row r="1530">
      <x:c r="W1530" s="70"/>
      <x:c r="X1530" s="70"/>
    </x:row>
    <x:row r="1531">
      <x:c r="W1531" s="70"/>
      <x:c r="X1531" s="70"/>
    </x:row>
    <x:row r="1532">
      <x:c r="W1532" s="70"/>
      <x:c r="X1532" s="70"/>
    </x:row>
    <x:row r="1533">
      <x:c r="W1533" s="70"/>
      <x:c r="X1533" s="70"/>
    </x:row>
    <x:row r="1534">
      <x:c r="W1534" s="70"/>
      <x:c r="X1534" s="70"/>
    </x:row>
    <x:row r="1535">
      <x:c r="W1535" s="70"/>
      <x:c r="X1535" s="70"/>
    </x:row>
    <x:row r="1536">
      <x:c r="W1536" s="70"/>
      <x:c r="X1536" s="70"/>
    </x:row>
    <x:row r="1537">
      <x:c r="W1537" s="70"/>
      <x:c r="X1537" s="70"/>
    </x:row>
    <x:row r="1538">
      <x:c r="W1538" s="70"/>
      <x:c r="X1538" s="70"/>
    </x:row>
    <x:row r="1539">
      <x:c r="W1539" s="70"/>
      <x:c r="X1539" s="70"/>
    </x:row>
    <x:row r="1540">
      <x:c r="W1540" s="70"/>
      <x:c r="X1540" s="70"/>
    </x:row>
    <x:row r="1541">
      <x:c r="W1541" s="70"/>
      <x:c r="X1541" s="70"/>
    </x:row>
    <x:row r="1542">
      <x:c r="W1542" s="70"/>
      <x:c r="X1542" s="70"/>
    </x:row>
    <x:row r="1543">
      <x:c r="W1543" s="70"/>
      <x:c r="X1543" s="70"/>
    </x:row>
    <x:row r="1544">
      <x:c r="W1544" s="70"/>
      <x:c r="X1544" s="70"/>
    </x:row>
    <x:row r="1545">
      <x:c r="W1545" s="70"/>
      <x:c r="X1545" s="70"/>
    </x:row>
    <x:row r="1546">
      <x:c r="W1546" s="70"/>
      <x:c r="X1546" s="70"/>
    </x:row>
    <x:row r="1547">
      <x:c r="W1547" s="70"/>
      <x:c r="X1547" s="70"/>
    </x:row>
    <x:row r="1548">
      <x:c r="W1548" s="70"/>
      <x:c r="X1548" s="70"/>
    </x:row>
    <x:row r="1549">
      <x:c r="W1549" s="70"/>
      <x:c r="X1549" s="70"/>
    </x:row>
    <x:row r="1550">
      <x:c r="W1550" s="70"/>
      <x:c r="X1550" s="70"/>
    </x:row>
    <x:row r="1551">
      <x:c r="W1551" s="70"/>
      <x:c r="X1551" s="70"/>
    </x:row>
    <x:row r="1552">
      <x:c r="W1552" s="70"/>
      <x:c r="X1552" s="70"/>
    </x:row>
    <x:row r="1553">
      <x:c r="W1553" s="70"/>
      <x:c r="X1553" s="70"/>
    </x:row>
    <x:row r="1554">
      <x:c r="W1554" s="70"/>
      <x:c r="X1554" s="70"/>
    </x:row>
    <x:row r="1555">
      <x:c r="W1555" s="70"/>
      <x:c r="X1555" s="70"/>
    </x:row>
    <x:row r="1556">
      <x:c r="W1556" s="70"/>
      <x:c r="X1556" s="70"/>
    </x:row>
    <x:row r="1557">
      <x:c r="W1557" s="70"/>
      <x:c r="X1557" s="70"/>
    </x:row>
    <x:row r="1558">
      <x:c r="W1558" s="70"/>
      <x:c r="X1558" s="70"/>
    </x:row>
    <x:row r="1559">
      <x:c r="W1559" s="70"/>
      <x:c r="X1559" s="70"/>
    </x:row>
    <x:row r="1560">
      <x:c r="W1560" s="70"/>
      <x:c r="X1560" s="70"/>
    </x:row>
    <x:row r="1561">
      <x:c r="W1561" s="70"/>
      <x:c r="X1561" s="70"/>
    </x:row>
    <x:row r="1562">
      <x:c r="W1562" s="70"/>
      <x:c r="X1562" s="70"/>
    </x:row>
    <x:row r="1563">
      <x:c r="W1563" s="70"/>
      <x:c r="X1563" s="70"/>
    </x:row>
    <x:row r="1564">
      <x:c r="W1564" s="70"/>
      <x:c r="X1564" s="70"/>
    </x:row>
    <x:row r="1565">
      <x:c r="W1565" s="70"/>
      <x:c r="X1565" s="70"/>
    </x:row>
    <x:row r="1566">
      <x:c r="W1566" s="70"/>
      <x:c r="X1566" s="70"/>
    </x:row>
    <x:row r="1567">
      <x:c r="W1567" s="70"/>
      <x:c r="X1567" s="70"/>
    </x:row>
    <x:row r="1568">
      <x:c r="W1568" s="70"/>
      <x:c r="X1568" s="70"/>
    </x:row>
    <x:row r="1569">
      <x:c r="W1569" s="70"/>
      <x:c r="X1569" s="70"/>
    </x:row>
    <x:row r="1570">
      <x:c r="W1570" s="70"/>
      <x:c r="X1570" s="70"/>
    </x:row>
    <x:row r="1571">
      <x:c r="W1571" s="70"/>
      <x:c r="X1571" s="70"/>
    </x:row>
    <x:row r="1572">
      <x:c r="W1572" s="70"/>
      <x:c r="X1572" s="70"/>
    </x:row>
    <x:row r="1573">
      <x:c r="W1573" s="70"/>
      <x:c r="X1573" s="70"/>
    </x:row>
    <x:row r="1574">
      <x:c r="W1574" s="70"/>
      <x:c r="X1574" s="70"/>
    </x:row>
    <x:row r="1575">
      <x:c r="W1575" s="70"/>
      <x:c r="X1575" s="70"/>
    </x:row>
    <x:row r="1576">
      <x:c r="W1576" s="70"/>
      <x:c r="X1576" s="70"/>
    </x:row>
    <x:row r="1577">
      <x:c r="W1577" s="70"/>
      <x:c r="X1577" s="70"/>
    </x:row>
    <x:row r="1578">
      <x:c r="W1578" s="70"/>
      <x:c r="X1578" s="70"/>
    </x:row>
    <x:row r="1579">
      <x:c r="W1579" s="70"/>
      <x:c r="X1579" s="70"/>
    </x:row>
    <x:row r="1580">
      <x:c r="W1580" s="70"/>
      <x:c r="X1580" s="70"/>
    </x:row>
    <x:row r="1581">
      <x:c r="W1581" s="70"/>
      <x:c r="X1581" s="70"/>
    </x:row>
    <x:row r="1582">
      <x:c r="W1582" s="70"/>
      <x:c r="X1582" s="70"/>
    </x:row>
    <x:row r="1583">
      <x:c r="W1583" s="70"/>
      <x:c r="X1583" s="70"/>
    </x:row>
    <x:row r="1584">
      <x:c r="W1584" s="70"/>
      <x:c r="X1584" s="70"/>
    </x:row>
    <x:row r="1585">
      <x:c r="W1585" s="70"/>
      <x:c r="X1585" s="70"/>
    </x:row>
    <x:row r="1586">
      <x:c r="W1586" s="70"/>
      <x:c r="X1586" s="70"/>
    </x:row>
    <x:row r="1587">
      <x:c r="W1587" s="70"/>
      <x:c r="X1587" s="70"/>
    </x:row>
    <x:row r="1588">
      <x:c r="W1588" s="70"/>
      <x:c r="X1588" s="70"/>
    </x:row>
    <x:row r="1589">
      <x:c r="W1589" s="70"/>
      <x:c r="X1589" s="70"/>
    </x:row>
    <x:row r="1590">
      <x:c r="W1590" s="70"/>
      <x:c r="X1590" s="70"/>
    </x:row>
    <x:row r="1591">
      <x:c r="W1591" s="70"/>
      <x:c r="X1591" s="70"/>
    </x:row>
    <x:row r="1592">
      <x:c r="W1592" s="70"/>
      <x:c r="X1592" s="70"/>
    </x:row>
    <x:row r="1593">
      <x:c r="W1593" s="70"/>
      <x:c r="X1593" s="70"/>
    </x:row>
    <x:row r="1594">
      <x:c r="W1594" s="70"/>
      <x:c r="X1594" s="70"/>
    </x:row>
    <x:row r="1595">
      <x:c r="W1595" s="70"/>
      <x:c r="X1595" s="70"/>
    </x:row>
    <x:row r="1596">
      <x:c r="W1596" s="70"/>
      <x:c r="X1596" s="70"/>
    </x:row>
    <x:row r="1597">
      <x:c r="W1597" s="70"/>
      <x:c r="X1597" s="70"/>
    </x:row>
    <x:row r="1598">
      <x:c r="W1598" s="70"/>
      <x:c r="X1598" s="70"/>
    </x:row>
    <x:row r="1599">
      <x:c r="W1599" s="70"/>
      <x:c r="X1599" s="70"/>
    </x:row>
    <x:row r="1600">
      <x:c r="W1600" s="70"/>
      <x:c r="X1600" s="70"/>
    </x:row>
    <x:row r="1601">
      <x:c r="W1601" s="70"/>
      <x:c r="X1601" s="70"/>
    </x:row>
    <x:row r="1602">
      <x:c r="W1602" s="70"/>
      <x:c r="X1602" s="70"/>
    </x:row>
    <x:row r="1603">
      <x:c r="W1603" s="70"/>
      <x:c r="X1603" s="70"/>
    </x:row>
    <x:row r="1604">
      <x:c r="W1604" s="70"/>
      <x:c r="X1604" s="70"/>
    </x:row>
    <x:row r="1605">
      <x:c r="W1605" s="70"/>
      <x:c r="X1605" s="70"/>
    </x:row>
    <x:row r="1606">
      <x:c r="W1606" s="70"/>
      <x:c r="X1606" s="70"/>
    </x:row>
    <x:row r="1607">
      <x:c r="W1607" s="70"/>
      <x:c r="X1607" s="70"/>
    </x:row>
    <x:row r="1608">
      <x:c r="W1608" s="70"/>
      <x:c r="X1608" s="70"/>
    </x:row>
    <x:row r="1609">
      <x:c r="W1609" s="70"/>
      <x:c r="X1609" s="70"/>
    </x:row>
    <x:row r="1610">
      <x:c r="W1610" s="70"/>
      <x:c r="X1610" s="70"/>
    </x:row>
    <x:row r="1611">
      <x:c r="W1611" s="70"/>
      <x:c r="X1611" s="70"/>
    </x:row>
    <x:row r="1612">
      <x:c r="W1612" s="70"/>
      <x:c r="X1612" s="70"/>
    </x:row>
    <x:row r="1613">
      <x:c r="W1613" s="70"/>
      <x:c r="X1613" s="70"/>
    </x:row>
    <x:row r="1614">
      <x:c r="W1614" s="70"/>
      <x:c r="X1614" s="70"/>
    </x:row>
    <x:row r="1615">
      <x:c r="W1615" s="70"/>
      <x:c r="X1615" s="70"/>
    </x:row>
    <x:row r="1616">
      <x:c r="W1616" s="70"/>
      <x:c r="X1616" s="70"/>
    </x:row>
    <x:row r="1617">
      <x:c r="W1617" s="70"/>
      <x:c r="X1617" s="70"/>
    </x:row>
    <x:row r="1618">
      <x:c r="W1618" s="70"/>
      <x:c r="X1618" s="70"/>
    </x:row>
    <x:row r="1619">
      <x:c r="W1619" s="70"/>
      <x:c r="X1619" s="70"/>
    </x:row>
    <x:row r="1620">
      <x:c r="W1620" s="70"/>
      <x:c r="X1620" s="70"/>
    </x:row>
    <x:row r="1621">
      <x:c r="W1621" s="70"/>
      <x:c r="X1621" s="70"/>
    </x:row>
    <x:row r="1622">
      <x:c r="W1622" s="70"/>
      <x:c r="X1622" s="70"/>
    </x:row>
    <x:row r="1623">
      <x:c r="W1623" s="70"/>
      <x:c r="X1623" s="70"/>
    </x:row>
    <x:row r="1624">
      <x:c r="W1624" s="70"/>
      <x:c r="X1624" s="70"/>
    </x:row>
    <x:row r="1625">
      <x:c r="W1625" s="70"/>
      <x:c r="X1625" s="70"/>
    </x:row>
    <x:row r="1626">
      <x:c r="W1626" s="70"/>
      <x:c r="X1626" s="70"/>
    </x:row>
    <x:row r="1627">
      <x:c r="W1627" s="70"/>
      <x:c r="X1627" s="70"/>
    </x:row>
    <x:row r="1628">
      <x:c r="W1628" s="70"/>
      <x:c r="X1628" s="70"/>
    </x:row>
    <x:row r="1629">
      <x:c r="W1629" s="70"/>
      <x:c r="X1629" s="70"/>
    </x:row>
    <x:row r="1630">
      <x:c r="W1630" s="70"/>
      <x:c r="X1630" s="70"/>
    </x:row>
    <x:row r="1631">
      <x:c r="W1631" s="70"/>
      <x:c r="X1631" s="70"/>
    </x:row>
    <x:row r="1632">
      <x:c r="W1632" s="70"/>
      <x:c r="X1632" s="70"/>
    </x:row>
    <x:row r="1633">
      <x:c r="W1633" s="70"/>
      <x:c r="X1633" s="70"/>
    </x:row>
    <x:row r="1634">
      <x:c r="W1634" s="70"/>
      <x:c r="X1634" s="70"/>
    </x:row>
    <x:row r="1635">
      <x:c r="W1635" s="70"/>
      <x:c r="X1635" s="70"/>
    </x:row>
    <x:row r="1636">
      <x:c r="W1636" s="70"/>
      <x:c r="X1636" s="70"/>
    </x:row>
    <x:row r="1637">
      <x:c r="W1637" s="70"/>
      <x:c r="X1637" s="70"/>
    </x:row>
    <x:row r="1638">
      <x:c r="W1638" s="70"/>
      <x:c r="X1638" s="70"/>
    </x:row>
    <x:row r="1639">
      <x:c r="W1639" s="70"/>
      <x:c r="X1639" s="70"/>
    </x:row>
    <x:row r="1640">
      <x:c r="W1640" s="70"/>
      <x:c r="X1640" s="70"/>
    </x:row>
    <x:row r="1641">
      <x:c r="W1641" s="70"/>
      <x:c r="X1641" s="70"/>
    </x:row>
    <x:row r="1642">
      <x:c r="W1642" s="70"/>
      <x:c r="X1642" s="70"/>
    </x:row>
    <x:row r="1643">
      <x:c r="W1643" s="70"/>
      <x:c r="X1643" s="70"/>
    </x:row>
    <x:row r="1644">
      <x:c r="W1644" s="70"/>
      <x:c r="X1644" s="70"/>
    </x:row>
    <x:row r="1645">
      <x:c r="W1645" s="70"/>
      <x:c r="X1645" s="70"/>
    </x:row>
    <x:row r="1646">
      <x:c r="W1646" s="70"/>
      <x:c r="X1646" s="70"/>
    </x:row>
    <x:row r="1647">
      <x:c r="W1647" s="70"/>
      <x:c r="X1647" s="70"/>
    </x:row>
    <x:row r="1648">
      <x:c r="W1648" s="70"/>
      <x:c r="X1648" s="70"/>
    </x:row>
    <x:row r="1649">
      <x:c r="W1649" s="70"/>
      <x:c r="X1649" s="70"/>
    </x:row>
    <x:row r="1650">
      <x:c r="W1650" s="70"/>
      <x:c r="X1650" s="70"/>
    </x:row>
    <x:row r="1651">
      <x:c r="W1651" s="70"/>
      <x:c r="X1651" s="70"/>
    </x:row>
    <x:row r="1652">
      <x:c r="W1652" s="70"/>
      <x:c r="X1652" s="70"/>
    </x:row>
    <x:row r="1653">
      <x:c r="W1653" s="70"/>
      <x:c r="X1653" s="70"/>
    </x:row>
    <x:row r="1654">
      <x:c r="W1654" s="70"/>
      <x:c r="X1654" s="70"/>
    </x:row>
    <x:row r="1655">
      <x:c r="W1655" s="70"/>
      <x:c r="X1655" s="70"/>
    </x:row>
    <x:row r="1656">
      <x:c r="W1656" s="70"/>
      <x:c r="X1656" s="70"/>
    </x:row>
    <x:row r="1657">
      <x:c r="W1657" s="70"/>
      <x:c r="X1657" s="70"/>
    </x:row>
    <x:row r="1658">
      <x:c r="W1658" s="70"/>
      <x:c r="X1658" s="70"/>
    </x:row>
    <x:row r="1659">
      <x:c r="W1659" s="70"/>
      <x:c r="X1659" s="70"/>
    </x:row>
    <x:row r="1660">
      <x:c r="W1660" s="70"/>
      <x:c r="X1660" s="70"/>
    </x:row>
    <x:row r="1661">
      <x:c r="W1661" s="70"/>
      <x:c r="X1661" s="70"/>
    </x:row>
    <x:row r="1662">
      <x:c r="W1662" s="70"/>
      <x:c r="X1662" s="70"/>
    </x:row>
    <x:row r="1663">
      <x:c r="W1663" s="70"/>
      <x:c r="X1663" s="70"/>
    </x:row>
    <x:row r="1664">
      <x:c r="W1664" s="70"/>
      <x:c r="X1664" s="70"/>
    </x:row>
    <x:row r="1665">
      <x:c r="W1665" s="70"/>
      <x:c r="X1665" s="70"/>
    </x:row>
    <x:row r="1666">
      <x:c r="W1666" s="70"/>
      <x:c r="X1666" s="70"/>
    </x:row>
    <x:row r="1667">
      <x:c r="W1667" s="70"/>
      <x:c r="X1667" s="70"/>
    </x:row>
    <x:row r="1668">
      <x:c r="W1668" s="70"/>
      <x:c r="X1668" s="70"/>
    </x:row>
    <x:row r="1669">
      <x:c r="W1669" s="70"/>
      <x:c r="X1669" s="70"/>
    </x:row>
    <x:row r="1670">
      <x:c r="W1670" s="70"/>
      <x:c r="X1670" s="70"/>
    </x:row>
    <x:row r="1671">
      <x:c r="W1671" s="70"/>
      <x:c r="X1671" s="70"/>
    </x:row>
    <x:row r="1672">
      <x:c r="W1672" s="70"/>
      <x:c r="X1672" s="70"/>
    </x:row>
    <x:row r="1673">
      <x:c r="W1673" s="70"/>
      <x:c r="X1673" s="70"/>
    </x:row>
    <x:row r="1674">
      <x:c r="W1674" s="70"/>
      <x:c r="X1674" s="70"/>
    </x:row>
    <x:row r="1675">
      <x:c r="W1675" s="70"/>
      <x:c r="X1675" s="70"/>
    </x:row>
    <x:row r="1676">
      <x:c r="W1676" s="70"/>
      <x:c r="X1676" s="70"/>
    </x:row>
    <x:row r="1677">
      <x:c r="W1677" s="70"/>
      <x:c r="X1677" s="70"/>
    </x:row>
    <x:row r="1678">
      <x:c r="W1678" s="70"/>
      <x:c r="X1678" s="70"/>
    </x:row>
    <x:row r="1679">
      <x:c r="W1679" s="70"/>
      <x:c r="X1679" s="70"/>
    </x:row>
    <x:row r="1680">
      <x:c r="W1680" s="70"/>
      <x:c r="X1680" s="70"/>
    </x:row>
    <x:row r="1681">
      <x:c r="W1681" s="70"/>
      <x:c r="X1681" s="70"/>
    </x:row>
    <x:row r="1682">
      <x:c r="W1682" s="70"/>
      <x:c r="X1682" s="70"/>
    </x:row>
    <x:row r="1683">
      <x:c r="W1683" s="70"/>
      <x:c r="X1683" s="70"/>
    </x:row>
    <x:row r="1684">
      <x:c r="W1684" s="70"/>
      <x:c r="X1684" s="70"/>
    </x:row>
    <x:row r="1685">
      <x:c r="W1685" s="70"/>
      <x:c r="X1685" s="70"/>
    </x:row>
    <x:row r="1686">
      <x:c r="W1686" s="70"/>
      <x:c r="X1686" s="70"/>
    </x:row>
    <x:row r="1687">
      <x:c r="W1687" s="70"/>
      <x:c r="X1687" s="70"/>
    </x:row>
    <x:row r="1688">
      <x:c r="W1688" s="70"/>
      <x:c r="X1688" s="70"/>
    </x:row>
    <x:row r="1689">
      <x:c r="W1689" s="70"/>
      <x:c r="X1689" s="70"/>
    </x:row>
    <x:row r="1690">
      <x:c r="W1690" s="70"/>
      <x:c r="X1690" s="70"/>
    </x:row>
    <x:row r="1691">
      <x:c r="W1691" s="70"/>
      <x:c r="X1691" s="70"/>
    </x:row>
    <x:row r="1692">
      <x:c r="W1692" s="70"/>
      <x:c r="X1692" s="70"/>
    </x:row>
    <x:row r="1693">
      <x:c r="W1693" s="70"/>
      <x:c r="X1693" s="70"/>
    </x:row>
    <x:row r="1694">
      <x:c r="W1694" s="70"/>
      <x:c r="X1694" s="70"/>
    </x:row>
    <x:row r="1695">
      <x:c r="W1695" s="70"/>
      <x:c r="X1695" s="70"/>
    </x:row>
    <x:row r="1696">
      <x:c r="W1696" s="70"/>
      <x:c r="X1696" s="70"/>
    </x:row>
    <x:row r="1697">
      <x:c r="W1697" s="70"/>
      <x:c r="X1697" s="70"/>
    </x:row>
    <x:row r="1698">
      <x:c r="W1698" s="70"/>
      <x:c r="X1698" s="70"/>
    </x:row>
    <x:row r="1699">
      <x:c r="W1699" s="70"/>
      <x:c r="X1699" s="70"/>
    </x:row>
    <x:row r="1700">
      <x:c r="W1700" s="70"/>
      <x:c r="X1700" s="70"/>
    </x:row>
    <x:row r="1701">
      <x:c r="W1701" s="70"/>
      <x:c r="X1701" s="70"/>
    </x:row>
    <x:row r="1702">
      <x:c r="W1702" s="70"/>
      <x:c r="X1702" s="70"/>
    </x:row>
    <x:row r="1703">
      <x:c r="W1703" s="70"/>
      <x:c r="X1703" s="70"/>
    </x:row>
    <x:row r="1704">
      <x:c r="W1704" s="70"/>
      <x:c r="X1704" s="70"/>
    </x:row>
    <x:row r="1705">
      <x:c r="W1705" s="70"/>
      <x:c r="X1705" s="70"/>
    </x:row>
    <x:row r="1706">
      <x:c r="W1706" s="70"/>
      <x:c r="X1706" s="70"/>
    </x:row>
    <x:row r="1707">
      <x:c r="W1707" s="70"/>
      <x:c r="X1707" s="70"/>
    </x:row>
    <x:row r="1708">
      <x:c r="W1708" s="70"/>
      <x:c r="X1708" s="70"/>
    </x:row>
    <x:row r="1709">
      <x:c r="W1709" s="70"/>
      <x:c r="X1709" s="70"/>
    </x:row>
    <x:row r="1710">
      <x:c r="W1710" s="70"/>
      <x:c r="X1710" s="70"/>
    </x:row>
    <x:row r="1711">
      <x:c r="W1711" s="70"/>
      <x:c r="X1711" s="70"/>
    </x:row>
    <x:row r="1712">
      <x:c r="W1712" s="70"/>
      <x:c r="X1712" s="70"/>
    </x:row>
    <x:row r="1713">
      <x:c r="W1713" s="70"/>
      <x:c r="X1713" s="70"/>
    </x:row>
    <x:row r="1714">
      <x:c r="W1714" s="70"/>
      <x:c r="X1714" s="70"/>
    </x:row>
    <x:row r="1715">
      <x:c r="W1715" s="70"/>
      <x:c r="X1715" s="70"/>
    </x:row>
    <x:row r="1716">
      <x:c r="W1716" s="70"/>
      <x:c r="X1716" s="70"/>
    </x:row>
    <x:row r="1717">
      <x:c r="W1717" s="70"/>
      <x:c r="X1717" s="70"/>
    </x:row>
    <x:row r="1718">
      <x:c r="W1718" s="70"/>
      <x:c r="X1718" s="70"/>
    </x:row>
    <x:row r="1719">
      <x:c r="W1719" s="70"/>
      <x:c r="X1719" s="70"/>
    </x:row>
    <x:row r="1720">
      <x:c r="W1720" s="70"/>
      <x:c r="X1720" s="70"/>
    </x:row>
    <x:row r="1721">
      <x:c r="W1721" s="70"/>
      <x:c r="X1721" s="70"/>
    </x:row>
    <x:row r="1722">
      <x:c r="W1722" s="70"/>
      <x:c r="X1722" s="70"/>
    </x:row>
    <x:row r="1723">
      <x:c r="W1723" s="70"/>
      <x:c r="X1723" s="70"/>
    </x:row>
    <x:row r="1724">
      <x:c r="W1724" s="70"/>
      <x:c r="X1724" s="70"/>
    </x:row>
    <x:row r="1725">
      <x:c r="W1725" s="70"/>
      <x:c r="X1725" s="70"/>
    </x:row>
    <x:row r="1726">
      <x:c r="W1726" s="70"/>
      <x:c r="X1726" s="70"/>
    </x:row>
    <x:row r="1727">
      <x:c r="W1727" s="70"/>
      <x:c r="X1727" s="70"/>
    </x:row>
    <x:row r="1728">
      <x:c r="W1728" s="70"/>
      <x:c r="X1728" s="70"/>
    </x:row>
    <x:row r="1729">
      <x:c r="W1729" s="70"/>
      <x:c r="X1729" s="70"/>
    </x:row>
    <x:row r="1730">
      <x:c r="W1730" s="70"/>
      <x:c r="X1730" s="70"/>
    </x:row>
    <x:row r="1731">
      <x:c r="W1731" s="70"/>
      <x:c r="X1731" s="70"/>
    </x:row>
    <x:row r="1732">
      <x:c r="W1732" s="70"/>
      <x:c r="X1732" s="70"/>
    </x:row>
    <x:row r="1733">
      <x:c r="W1733" s="70"/>
      <x:c r="X1733" s="70"/>
    </x:row>
    <x:row r="1734">
      <x:c r="W1734" s="70"/>
      <x:c r="X1734" s="70"/>
    </x:row>
    <x:row r="1735">
      <x:c r="W1735" s="70"/>
      <x:c r="X1735" s="70"/>
    </x:row>
    <x:row r="1736">
      <x:c r="W1736" s="70"/>
      <x:c r="X1736" s="70"/>
    </x:row>
    <x:row r="1737">
      <x:c r="W1737" s="70"/>
      <x:c r="X1737" s="70"/>
    </x:row>
    <x:row r="1738">
      <x:c r="W1738" s="70"/>
      <x:c r="X1738" s="70"/>
    </x:row>
    <x:row r="1739">
      <x:c r="W1739" s="70"/>
      <x:c r="X1739" s="70"/>
    </x:row>
    <x:row r="1740">
      <x:c r="W1740" s="70"/>
      <x:c r="X1740" s="70"/>
    </x:row>
    <x:row r="1741">
      <x:c r="W1741" s="70"/>
      <x:c r="X1741" s="70"/>
    </x:row>
    <x:row r="1742">
      <x:c r="W1742" s="70"/>
      <x:c r="X1742" s="70"/>
    </x:row>
    <x:row r="1743">
      <x:c r="W1743" s="70"/>
      <x:c r="X1743" s="70"/>
    </x:row>
    <x:row r="1744">
      <x:c r="W1744" s="70"/>
      <x:c r="X1744" s="70"/>
    </x:row>
    <x:row r="1745">
      <x:c r="W1745" s="70"/>
      <x:c r="X1745" s="70"/>
    </x:row>
    <x:row r="1746">
      <x:c r="W1746" s="70"/>
      <x:c r="X1746" s="70"/>
    </x:row>
    <x:row r="1747">
      <x:c r="W1747" s="70"/>
      <x:c r="X1747" s="70"/>
    </x:row>
    <x:row r="1748">
      <x:c r="W1748" s="70"/>
      <x:c r="X1748" s="70"/>
    </x:row>
    <x:row r="1749">
      <x:c r="W1749" s="70"/>
      <x:c r="X1749" s="70"/>
    </x:row>
    <x:row r="1750">
      <x:c r="W1750" s="70"/>
      <x:c r="X1750" s="70"/>
    </x:row>
    <x:row r="1751">
      <x:c r="W1751" s="70"/>
      <x:c r="X1751" s="70"/>
    </x:row>
    <x:row r="1752">
      <x:c r="W1752" s="70"/>
      <x:c r="X1752" s="70"/>
    </x:row>
    <x:row r="1753">
      <x:c r="W1753" s="70"/>
      <x:c r="X1753" s="70"/>
    </x:row>
    <x:row r="1754">
      <x:c r="W1754" s="70"/>
      <x:c r="X1754" s="70"/>
    </x:row>
    <x:row r="1755">
      <x:c r="W1755" s="70"/>
      <x:c r="X1755" s="70"/>
    </x:row>
    <x:row r="1756">
      <x:c r="W1756" s="70"/>
      <x:c r="X1756" s="70"/>
    </x:row>
    <x:row r="1757">
      <x:c r="W1757" s="70"/>
      <x:c r="X1757" s="70"/>
    </x:row>
    <x:row r="1758">
      <x:c r="W1758" s="70"/>
      <x:c r="X1758" s="70"/>
    </x:row>
    <x:row r="1759">
      <x:c r="W1759" s="70"/>
      <x:c r="X1759" s="70"/>
    </x:row>
    <x:row r="1760">
      <x:c r="W1760" s="70"/>
      <x:c r="X1760" s="70"/>
    </x:row>
    <x:row r="1761">
      <x:c r="W1761" s="70"/>
      <x:c r="X1761" s="70"/>
    </x:row>
    <x:row r="1762">
      <x:c r="W1762" s="70"/>
      <x:c r="X1762" s="70"/>
    </x:row>
    <x:row r="1763">
      <x:c r="W1763" s="70"/>
      <x:c r="X1763" s="70"/>
    </x:row>
    <x:row r="1764">
      <x:c r="W1764" s="70"/>
      <x:c r="X1764" s="70"/>
    </x:row>
    <x:row r="1765">
      <x:c r="W1765" s="70"/>
      <x:c r="X1765" s="70"/>
    </x:row>
    <x:row r="1766">
      <x:c r="W1766" s="70"/>
      <x:c r="X1766" s="70"/>
    </x:row>
    <x:row r="1767">
      <x:c r="W1767" s="70"/>
      <x:c r="X1767" s="70"/>
    </x:row>
    <x:row r="1768">
      <x:c r="W1768" s="70"/>
      <x:c r="X1768" s="70"/>
    </x:row>
    <x:row r="1769">
      <x:c r="W1769" s="70"/>
      <x:c r="X1769" s="70"/>
    </x:row>
    <x:row r="1770">
      <x:c r="W1770" s="70"/>
      <x:c r="X1770" s="70"/>
    </x:row>
    <x:row r="1771">
      <x:c r="W1771" s="70"/>
      <x:c r="X1771" s="70"/>
    </x:row>
    <x:row r="1772">
      <x:c r="W1772" s="70"/>
      <x:c r="X1772" s="70"/>
    </x:row>
    <x:row r="1773">
      <x:c r="W1773" s="70"/>
      <x:c r="X1773" s="70"/>
    </x:row>
    <x:row r="1774">
      <x:c r="W1774" s="70"/>
      <x:c r="X1774" s="70"/>
    </x:row>
    <x:row r="1775">
      <x:c r="W1775" s="70"/>
      <x:c r="X1775" s="70"/>
    </x:row>
    <x:row r="1776">
      <x:c r="W1776" s="70"/>
      <x:c r="X1776" s="70"/>
    </x:row>
    <x:row r="1777">
      <x:c r="W1777" s="70"/>
      <x:c r="X1777" s="70"/>
    </x:row>
    <x:row r="1778">
      <x:c r="W1778" s="70"/>
      <x:c r="X1778" s="70"/>
    </x:row>
    <x:row r="1779">
      <x:c r="W1779" s="70"/>
      <x:c r="X1779" s="70"/>
    </x:row>
    <x:row r="1780">
      <x:c r="W1780" s="70"/>
      <x:c r="X1780" s="70"/>
    </x:row>
    <x:row r="1781">
      <x:c r="W1781" s="70"/>
      <x:c r="X1781" s="70"/>
    </x:row>
    <x:row r="1782">
      <x:c r="W1782" s="70"/>
      <x:c r="X1782" s="70"/>
    </x:row>
    <x:row r="1783">
      <x:c r="W1783" s="70"/>
      <x:c r="X1783" s="70"/>
    </x:row>
    <x:row r="1784">
      <x:c r="W1784" s="70"/>
      <x:c r="X1784" s="70"/>
    </x:row>
    <x:row r="1785">
      <x:c r="W1785" s="70"/>
      <x:c r="X1785" s="70"/>
    </x:row>
    <x:row r="1786">
      <x:c r="W1786" s="70"/>
      <x:c r="X1786" s="70"/>
    </x:row>
    <x:row r="1787">
      <x:c r="W1787" s="70"/>
      <x:c r="X1787" s="70"/>
    </x:row>
    <x:row r="1788">
      <x:c r="W1788" s="70"/>
      <x:c r="X1788" s="70"/>
    </x:row>
    <x:row r="1789">
      <x:c r="W1789" s="70"/>
      <x:c r="X1789" s="70"/>
    </x:row>
    <x:row r="1790">
      <x:c r="W1790" s="70"/>
      <x:c r="X1790" s="70"/>
    </x:row>
    <x:row r="1791">
      <x:c r="W1791" s="70"/>
      <x:c r="X1791" s="70"/>
    </x:row>
    <x:row r="1792">
      <x:c r="W1792" s="70"/>
      <x:c r="X1792" s="70"/>
    </x:row>
    <x:row r="1793">
      <x:c r="W1793" s="70"/>
      <x:c r="X1793" s="70"/>
    </x:row>
    <x:row r="1794">
      <x:c r="W1794" s="70"/>
      <x:c r="X1794" s="70"/>
    </x:row>
    <x:row r="1795">
      <x:c r="W1795" s="70"/>
      <x:c r="X1795" s="70"/>
    </x:row>
    <x:row r="1796">
      <x:c r="W1796" s="70"/>
      <x:c r="X1796" s="70"/>
    </x:row>
    <x:row r="1797">
      <x:c r="W1797" s="70"/>
      <x:c r="X1797" s="70"/>
    </x:row>
    <x:row r="1798">
      <x:c r="W1798" s="70"/>
      <x:c r="X1798" s="70"/>
    </x:row>
    <x:row r="1799">
      <x:c r="W1799" s="70"/>
      <x:c r="X1799" s="70"/>
    </x:row>
    <x:row r="1800">
      <x:c r="W1800" s="70"/>
      <x:c r="X1800" s="70"/>
    </x:row>
    <x:row r="1801">
      <x:c r="W1801" s="70"/>
      <x:c r="X1801" s="70"/>
    </x:row>
    <x:row r="1802">
      <x:c r="W1802" s="70"/>
      <x:c r="X1802" s="70"/>
    </x:row>
    <x:row r="1803">
      <x:c r="W1803" s="70"/>
      <x:c r="X1803" s="70"/>
    </x:row>
    <x:row r="1804">
      <x:c r="W1804" s="70"/>
      <x:c r="X1804" s="70"/>
    </x:row>
    <x:row r="1805">
      <x:c r="W1805" s="70"/>
      <x:c r="X1805" s="70"/>
    </x:row>
    <x:row r="1806">
      <x:c r="W1806" s="70"/>
      <x:c r="X1806" s="70"/>
    </x:row>
    <x:row r="1807">
      <x:c r="W1807" s="70"/>
      <x:c r="X1807" s="70"/>
    </x:row>
    <x:row r="1808">
      <x:c r="W1808" s="70"/>
      <x:c r="X1808" s="70"/>
    </x:row>
    <x:row r="1809">
      <x:c r="W1809" s="70"/>
      <x:c r="X1809" s="70"/>
    </x:row>
    <x:row r="1810">
      <x:c r="W1810" s="70"/>
      <x:c r="X1810" s="70"/>
    </x:row>
    <x:row r="1811">
      <x:c r="W1811" s="70"/>
      <x:c r="X1811" s="70"/>
    </x:row>
    <x:row r="1812">
      <x:c r="W1812" s="70"/>
      <x:c r="X1812" s="70"/>
    </x:row>
    <x:row r="1813">
      <x:c r="W1813" s="70"/>
      <x:c r="X1813" s="70"/>
    </x:row>
    <x:row r="1814">
      <x:c r="W1814" s="70"/>
      <x:c r="X1814" s="70"/>
    </x:row>
    <x:row r="1815">
      <x:c r="W1815" s="70"/>
      <x:c r="X1815" s="70"/>
    </x:row>
    <x:row r="1816">
      <x:c r="W1816" s="70"/>
      <x:c r="X1816" s="70"/>
    </x:row>
    <x:row r="1817">
      <x:c r="W1817" s="70"/>
      <x:c r="X1817" s="70"/>
    </x:row>
    <x:row r="1818">
      <x:c r="W1818" s="70"/>
      <x:c r="X1818" s="70"/>
    </x:row>
    <x:row r="1819">
      <x:c r="W1819" s="70"/>
      <x:c r="X1819" s="70"/>
    </x:row>
    <x:row r="1820">
      <x:c r="W1820" s="70"/>
      <x:c r="X1820" s="70"/>
    </x:row>
    <x:row r="1821">
      <x:c r="W1821" s="70"/>
      <x:c r="X1821" s="70"/>
    </x:row>
    <x:row r="1822">
      <x:c r="W1822" s="70"/>
      <x:c r="X1822" s="70"/>
    </x:row>
    <x:row r="1823">
      <x:c r="W1823" s="70"/>
      <x:c r="X1823" s="70"/>
    </x:row>
    <x:row r="1824">
      <x:c r="W1824" s="70"/>
      <x:c r="X1824" s="70"/>
    </x:row>
    <x:row r="1825">
      <x:c r="W1825" s="70"/>
      <x:c r="X1825" s="70"/>
    </x:row>
    <x:row r="1826">
      <x:c r="W1826" s="70"/>
      <x:c r="X1826" s="70"/>
    </x:row>
    <x:row r="1827">
      <x:c r="W1827" s="70"/>
      <x:c r="X1827" s="70"/>
    </x:row>
    <x:row r="1828">
      <x:c r="W1828" s="70"/>
      <x:c r="X1828" s="70"/>
    </x:row>
    <x:row r="1829">
      <x:c r="W1829" s="70"/>
      <x:c r="X1829" s="70"/>
    </x:row>
    <x:row r="1830">
      <x:c r="W1830" s="70"/>
      <x:c r="X1830" s="70"/>
    </x:row>
    <x:row r="1831">
      <x:c r="W1831" s="70"/>
      <x:c r="X1831" s="70"/>
    </x:row>
    <x:row r="1832">
      <x:c r="W1832" s="70"/>
      <x:c r="X1832" s="70"/>
    </x:row>
    <x:row r="1833">
      <x:c r="W1833" s="70"/>
      <x:c r="X1833" s="70"/>
    </x:row>
    <x:row r="1834">
      <x:c r="W1834" s="70"/>
      <x:c r="X1834" s="70"/>
    </x:row>
    <x:row r="1835">
      <x:c r="W1835" s="70"/>
      <x:c r="X1835" s="70"/>
    </x:row>
    <x:row r="1836">
      <x:c r="W1836" s="70"/>
      <x:c r="X1836" s="70"/>
    </x:row>
    <x:row r="1837">
      <x:c r="W1837" s="70"/>
      <x:c r="X1837" s="70"/>
    </x:row>
    <x:row r="1838">
      <x:c r="W1838" s="70"/>
      <x:c r="X1838" s="70"/>
    </x:row>
    <x:row r="1839">
      <x:c r="W1839" s="70"/>
      <x:c r="X1839" s="70"/>
    </x:row>
    <x:row r="1840">
      <x:c r="W1840" s="70"/>
      <x:c r="X1840" s="70"/>
    </x:row>
    <x:row r="1841">
      <x:c r="W1841" s="70"/>
      <x:c r="X1841" s="70"/>
    </x:row>
    <x:row r="1842">
      <x:c r="W1842" s="70"/>
      <x:c r="X1842" s="70"/>
    </x:row>
    <x:row r="1843">
      <x:c r="W1843" s="70"/>
      <x:c r="X1843" s="70"/>
    </x:row>
    <x:row r="1844">
      <x:c r="W1844" s="70"/>
      <x:c r="X1844" s="70"/>
    </x:row>
    <x:row r="1845">
      <x:c r="W1845" s="70"/>
      <x:c r="X1845" s="70"/>
    </x:row>
    <x:row r="1846">
      <x:c r="W1846" s="70"/>
      <x:c r="X1846" s="70"/>
    </x:row>
    <x:row r="1847">
      <x:c r="W1847" s="70"/>
      <x:c r="X1847" s="70"/>
    </x:row>
    <x:row r="1848">
      <x:c r="W1848" s="70"/>
      <x:c r="X1848" s="70"/>
    </x:row>
    <x:row r="1849">
      <x:c r="W1849" s="70"/>
      <x:c r="X1849" s="70"/>
    </x:row>
    <x:row r="1850">
      <x:c r="W1850" s="70"/>
      <x:c r="X1850" s="70"/>
    </x:row>
    <x:row r="1851">
      <x:c r="W1851" s="70"/>
      <x:c r="X1851" s="70"/>
    </x:row>
    <x:row r="1852">
      <x:c r="W1852" s="70"/>
      <x:c r="X1852" s="70"/>
    </x:row>
    <x:row r="1853">
      <x:c r="W1853" s="70"/>
      <x:c r="X1853" s="70"/>
    </x:row>
    <x:row r="1854">
      <x:c r="W1854" s="70"/>
      <x:c r="X1854" s="70"/>
    </x:row>
    <x:row r="1855">
      <x:c r="W1855" s="70"/>
      <x:c r="X1855" s="70"/>
    </x:row>
    <x:row r="1856">
      <x:c r="W1856" s="70"/>
      <x:c r="X1856" s="70"/>
    </x:row>
    <x:row r="1857">
      <x:c r="W1857" s="70"/>
      <x:c r="X1857" s="70"/>
    </x:row>
    <x:row r="1858">
      <x:c r="W1858" s="70"/>
      <x:c r="X1858" s="70"/>
    </x:row>
    <x:row r="1859">
      <x:c r="W1859" s="70"/>
      <x:c r="X1859" s="70"/>
    </x:row>
    <x:row r="1860">
      <x:c r="W1860" s="70"/>
      <x:c r="X1860" s="70"/>
    </x:row>
    <x:row r="1861">
      <x:c r="W1861" s="70"/>
      <x:c r="X1861" s="70"/>
    </x:row>
    <x:row r="1862">
      <x:c r="W1862" s="70"/>
      <x:c r="X1862" s="70"/>
    </x:row>
    <x:row r="1863">
      <x:c r="W1863" s="70"/>
      <x:c r="X1863" s="70"/>
    </x:row>
    <x:row r="1864">
      <x:c r="W1864" s="70"/>
      <x:c r="X1864" s="70"/>
    </x:row>
    <x:row r="1865">
      <x:c r="W1865" s="70"/>
      <x:c r="X1865" s="70"/>
    </x:row>
    <x:row r="1866">
      <x:c r="W1866" s="70"/>
      <x:c r="X1866" s="70"/>
    </x:row>
    <x:row r="1867">
      <x:c r="W1867" s="70"/>
      <x:c r="X1867" s="70"/>
    </x:row>
    <x:row r="1868">
      <x:c r="W1868" s="70"/>
      <x:c r="X1868" s="70"/>
    </x:row>
    <x:row r="1869">
      <x:c r="W1869" s="70"/>
      <x:c r="X1869" s="70"/>
    </x:row>
    <x:row r="1870">
      <x:c r="W1870" s="70"/>
      <x:c r="X1870" s="70"/>
    </x:row>
    <x:row r="1871">
      <x:c r="W1871" s="70"/>
      <x:c r="X1871" s="70"/>
    </x:row>
    <x:row r="1872">
      <x:c r="W1872" s="70"/>
      <x:c r="X1872" s="70"/>
    </x:row>
    <x:row r="1873">
      <x:c r="W1873" s="70"/>
      <x:c r="X1873" s="70"/>
    </x:row>
    <x:row r="1874">
      <x:c r="W1874" s="70"/>
      <x:c r="X1874" s="70"/>
    </x:row>
    <x:row r="1875">
      <x:c r="W1875" s="70"/>
      <x:c r="X1875" s="70"/>
    </x:row>
    <x:row r="1876">
      <x:c r="W1876" s="70"/>
      <x:c r="X1876" s="70"/>
    </x:row>
    <x:row r="1877">
      <x:c r="W1877" s="70"/>
      <x:c r="X1877" s="70"/>
    </x:row>
    <x:row r="1878">
      <x:c r="W1878" s="70"/>
      <x:c r="X1878" s="70"/>
    </x:row>
    <x:row r="1879">
      <x:c r="W1879" s="70"/>
      <x:c r="X1879" s="70"/>
    </x:row>
    <x:row r="1880">
      <x:c r="W1880" s="70"/>
      <x:c r="X1880" s="70"/>
    </x:row>
    <x:row r="1881">
      <x:c r="W1881" s="70"/>
      <x:c r="X1881" s="70"/>
    </x:row>
    <x:row r="1882">
      <x:c r="W1882" s="70"/>
      <x:c r="X1882" s="70"/>
    </x:row>
    <x:row r="1883">
      <x:c r="W1883" s="70"/>
      <x:c r="X1883" s="70"/>
    </x:row>
    <x:row r="1884">
      <x:c r="W1884" s="70"/>
      <x:c r="X1884" s="70"/>
    </x:row>
    <x:row r="1885">
      <x:c r="W1885" s="70"/>
      <x:c r="X1885" s="70"/>
    </x:row>
    <x:row r="1886">
      <x:c r="W1886" s="70"/>
      <x:c r="X1886" s="70"/>
    </x:row>
    <x:row r="1887">
      <x:c r="W1887" s="70"/>
      <x:c r="X1887" s="70"/>
    </x:row>
    <x:row r="1888">
      <x:c r="W1888" s="70"/>
      <x:c r="X1888" s="70"/>
    </x:row>
    <x:row r="1889">
      <x:c r="W1889" s="70"/>
      <x:c r="X1889" s="70"/>
    </x:row>
    <x:row r="1890">
      <x:c r="W1890" s="70"/>
      <x:c r="X1890" s="70"/>
    </x:row>
    <x:row r="1891">
      <x:c r="W1891" s="70"/>
      <x:c r="X1891" s="70"/>
    </x:row>
    <x:row r="1892">
      <x:c r="W1892" s="70"/>
      <x:c r="X1892" s="70"/>
    </x:row>
    <x:row r="1893">
      <x:c r="W1893" s="70"/>
      <x:c r="X1893" s="70"/>
    </x:row>
    <x:row r="1894">
      <x:c r="W1894" s="70"/>
      <x:c r="X1894" s="70"/>
    </x:row>
    <x:row r="1895">
      <x:c r="W1895" s="70"/>
      <x:c r="X1895" s="70"/>
    </x:row>
    <x:row r="1896">
      <x:c r="W1896" s="70"/>
      <x:c r="X1896" s="70"/>
    </x:row>
    <x:row r="1897">
      <x:c r="W1897" s="70"/>
      <x:c r="X1897" s="70"/>
    </x:row>
    <x:row r="1898">
      <x:c r="W1898" s="70"/>
      <x:c r="X1898" s="70"/>
    </x:row>
    <x:row r="1899">
      <x:c r="W1899" s="70"/>
      <x:c r="X1899" s="70"/>
    </x:row>
    <x:row r="1900">
      <x:c r="W1900" s="70"/>
      <x:c r="X1900" s="70"/>
    </x:row>
    <x:row r="1901">
      <x:c r="W1901" s="70"/>
      <x:c r="X1901" s="70"/>
    </x:row>
    <x:row r="1902">
      <x:c r="W1902" s="70"/>
      <x:c r="X1902" s="70"/>
    </x:row>
    <x:row r="1903">
      <x:c r="W1903" s="70"/>
      <x:c r="X1903" s="70"/>
    </x:row>
    <x:row r="1904">
      <x:c r="W1904" s="70"/>
      <x:c r="X1904" s="70"/>
    </x:row>
    <x:row r="1905">
      <x:c r="W1905" s="70"/>
      <x:c r="X1905" s="70"/>
    </x:row>
    <x:row r="1906">
      <x:c r="W1906" s="70"/>
      <x:c r="X1906" s="70"/>
    </x:row>
    <x:row r="1907">
      <x:c r="W1907" s="70"/>
      <x:c r="X1907" s="70"/>
    </x:row>
    <x:row r="1908">
      <x:c r="W1908" s="70"/>
      <x:c r="X1908" s="70"/>
    </x:row>
    <x:row r="1909">
      <x:c r="W1909" s="70"/>
      <x:c r="X1909" s="70"/>
    </x:row>
    <x:row r="1910">
      <x:c r="W1910" s="70"/>
      <x:c r="X1910" s="70"/>
    </x:row>
    <x:row r="1911">
      <x:c r="W1911" s="70"/>
      <x:c r="X1911" s="70"/>
    </x:row>
    <x:row r="1912">
      <x:c r="W1912" s="70"/>
      <x:c r="X1912" s="70"/>
    </x:row>
    <x:row r="1913">
      <x:c r="W1913" s="70"/>
      <x:c r="X1913" s="70"/>
    </x:row>
    <x:row r="1914">
      <x:c r="W1914" s="70"/>
      <x:c r="X1914" s="70"/>
    </x:row>
    <x:row r="1915">
      <x:c r="W1915" s="70"/>
      <x:c r="X1915" s="70"/>
    </x:row>
    <x:row r="1916">
      <x:c r="W1916" s="70"/>
      <x:c r="X1916" s="70"/>
    </x:row>
    <x:row r="1917">
      <x:c r="W1917" s="70"/>
      <x:c r="X1917" s="70"/>
    </x:row>
    <x:row r="1918">
      <x:c r="W1918" s="70"/>
      <x:c r="X1918" s="70"/>
    </x:row>
    <x:row r="1919">
      <x:c r="W1919" s="70"/>
      <x:c r="X1919" s="70"/>
    </x:row>
    <x:row r="1920">
      <x:c r="W1920" s="70"/>
      <x:c r="X1920" s="70"/>
    </x:row>
    <x:row r="1921">
      <x:c r="W1921" s="70"/>
      <x:c r="X1921" s="70"/>
    </x:row>
    <x:row r="1922">
      <x:c r="W1922" s="70"/>
      <x:c r="X1922" s="70"/>
    </x:row>
    <x:row r="1923">
      <x:c r="W1923" s="70"/>
      <x:c r="X1923" s="70"/>
    </x:row>
    <x:row r="1924">
      <x:c r="W1924" s="70"/>
      <x:c r="X1924" s="70"/>
    </x:row>
    <x:row r="1925">
      <x:c r="W1925" s="70"/>
      <x:c r="X1925" s="70"/>
    </x:row>
    <x:row r="1926">
      <x:c r="W1926" s="70"/>
      <x:c r="X1926" s="70"/>
    </x:row>
    <x:row r="1927">
      <x:c r="W1927" s="70"/>
      <x:c r="X1927" s="70"/>
    </x:row>
    <x:row r="1928">
      <x:c r="W1928" s="70"/>
      <x:c r="X1928" s="70"/>
    </x:row>
    <x:row r="1929">
      <x:c r="W1929" s="70"/>
      <x:c r="X1929" s="70"/>
    </x:row>
    <x:row r="1930">
      <x:c r="W1930" s="70"/>
      <x:c r="X1930" s="70"/>
    </x:row>
    <x:row r="1931">
      <x:c r="W1931" s="70"/>
      <x:c r="X1931" s="70"/>
    </x:row>
    <x:row r="1932">
      <x:c r="W1932" s="70"/>
      <x:c r="X1932" s="70"/>
    </x:row>
    <x:row r="1933">
      <x:c r="W1933" s="70"/>
      <x:c r="X1933" s="70"/>
    </x:row>
    <x:row r="1934">
      <x:c r="W1934" s="70"/>
      <x:c r="X1934" s="70"/>
    </x:row>
    <x:row r="1935">
      <x:c r="W1935" s="70"/>
      <x:c r="X1935" s="70"/>
    </x:row>
    <x:row r="1936">
      <x:c r="W1936" s="70"/>
      <x:c r="X1936" s="70"/>
    </x:row>
    <x:row r="1937">
      <x:c r="W1937" s="70"/>
      <x:c r="X1937" s="70"/>
    </x:row>
    <x:row r="1938">
      <x:c r="W1938" s="70"/>
      <x:c r="X1938" s="70"/>
    </x:row>
    <x:row r="1939">
      <x:c r="W1939" s="70"/>
      <x:c r="X1939" s="70"/>
    </x:row>
    <x:row r="1940">
      <x:c r="W1940" s="70"/>
      <x:c r="X1940" s="70"/>
    </x:row>
    <x:row r="1941">
      <x:c r="W1941" s="70"/>
      <x:c r="X1941" s="70"/>
    </x:row>
    <x:row r="1942">
      <x:c r="W1942" s="70"/>
      <x:c r="X1942" s="70"/>
    </x:row>
    <x:row r="1943">
      <x:c r="W1943" s="70"/>
      <x:c r="X1943" s="70"/>
    </x:row>
    <x:row r="1944">
      <x:c r="W1944" s="70"/>
      <x:c r="X1944" s="70"/>
    </x:row>
    <x:row r="1945">
      <x:c r="W1945" s="70"/>
      <x:c r="X1945" s="70"/>
    </x:row>
    <x:row r="1946">
      <x:c r="W1946" s="70"/>
      <x:c r="X1946" s="70"/>
    </x:row>
    <x:row r="1947">
      <x:c r="W1947" s="70"/>
      <x:c r="X1947" s="70"/>
    </x:row>
    <x:row r="1948">
      <x:c r="W1948" s="70"/>
      <x:c r="X1948" s="70"/>
    </x:row>
    <x:row r="1949">
      <x:c r="W1949" s="70"/>
      <x:c r="X1949" s="70"/>
    </x:row>
    <x:row r="1950">
      <x:c r="W1950" s="70"/>
      <x:c r="X1950" s="70"/>
    </x:row>
    <x:row r="1951">
      <x:c r="W1951" s="70"/>
      <x:c r="X1951" s="70"/>
    </x:row>
    <x:row r="1952">
      <x:c r="W1952" s="70"/>
      <x:c r="X1952" s="70"/>
    </x:row>
    <x:row r="1953">
      <x:c r="W1953" s="70"/>
      <x:c r="X1953" s="70"/>
    </x:row>
    <x:row r="1954">
      <x:c r="W1954" s="70"/>
      <x:c r="X1954" s="70"/>
    </x:row>
    <x:row r="1955">
      <x:c r="W1955" s="70"/>
      <x:c r="X1955" s="70"/>
    </x:row>
    <x:row r="1956">
      <x:c r="W1956" s="70"/>
      <x:c r="X1956" s="70"/>
    </x:row>
    <x:row r="1957">
      <x:c r="W1957" s="70"/>
      <x:c r="X1957" s="70"/>
    </x:row>
    <x:row r="1958">
      <x:c r="W1958" s="70"/>
      <x:c r="X1958" s="70"/>
    </x:row>
    <x:row r="1959">
      <x:c r="W1959" s="70"/>
      <x:c r="X1959" s="70"/>
    </x:row>
    <x:row r="1960">
      <x:c r="W1960" s="70"/>
      <x:c r="X1960" s="70"/>
    </x:row>
    <x:row r="1961">
      <x:c r="W1961" s="70"/>
      <x:c r="X1961" s="70"/>
    </x:row>
    <x:row r="1962">
      <x:c r="W1962" s="70"/>
      <x:c r="X1962" s="70"/>
    </x:row>
    <x:row r="1963">
      <x:c r="W1963" s="70"/>
      <x:c r="X1963" s="70"/>
    </x:row>
    <x:row r="1964">
      <x:c r="W1964" s="70"/>
      <x:c r="X1964" s="70"/>
    </x:row>
    <x:row r="1965">
      <x:c r="W1965" s="70"/>
      <x:c r="X1965" s="70"/>
    </x:row>
    <x:row r="1966">
      <x:c r="W1966" s="70"/>
      <x:c r="X1966" s="70"/>
    </x:row>
    <x:row r="1967">
      <x:c r="W1967" s="70"/>
      <x:c r="X1967" s="70"/>
    </x:row>
    <x:row r="1968">
      <x:c r="W1968" s="70"/>
      <x:c r="X1968" s="70"/>
    </x:row>
    <x:row r="1969">
      <x:c r="W1969" s="70"/>
      <x:c r="X1969" s="70"/>
    </x:row>
    <x:row r="1970">
      <x:c r="W1970" s="70"/>
      <x:c r="X1970" s="70"/>
    </x:row>
    <x:row r="1971">
      <x:c r="W1971" s="70"/>
      <x:c r="X1971" s="70"/>
    </x:row>
    <x:row r="1972">
      <x:c r="W1972" s="70"/>
      <x:c r="X1972" s="70"/>
    </x:row>
    <x:row r="1973">
      <x:c r="W1973" s="70"/>
      <x:c r="X1973" s="70"/>
    </x:row>
    <x:row r="1974">
      <x:c r="W1974" s="70"/>
      <x:c r="X1974" s="70"/>
    </x:row>
    <x:row r="1975">
      <x:c r="W1975" s="70"/>
      <x:c r="X1975" s="70"/>
    </x:row>
    <x:row r="1976">
      <x:c r="W1976" s="70"/>
      <x:c r="X1976" s="70"/>
    </x:row>
    <x:row r="1977">
      <x:c r="W1977" s="70"/>
      <x:c r="X1977" s="70"/>
    </x:row>
    <x:row r="1978">
      <x:c r="W1978" s="70"/>
      <x:c r="X1978" s="70"/>
    </x:row>
    <x:row r="1979">
      <x:c r="W1979" s="70"/>
      <x:c r="X1979" s="70"/>
    </x:row>
    <x:row r="1980">
      <x:c r="W1980" s="70"/>
      <x:c r="X1980" s="70"/>
    </x:row>
    <x:row r="1981">
      <x:c r="W1981" s="70"/>
      <x:c r="X1981" s="70"/>
    </x:row>
    <x:row r="1982">
      <x:c r="W1982" s="70"/>
      <x:c r="X1982" s="70"/>
    </x:row>
    <x:row r="1983">
      <x:c r="W1983" s="70"/>
      <x:c r="X1983" s="70"/>
    </x:row>
    <x:row r="1984">
      <x:c r="W1984" s="70"/>
      <x:c r="X1984" s="70"/>
    </x:row>
    <x:row r="1985">
      <x:c r="W1985" s="70"/>
      <x:c r="X1985" s="70"/>
    </x:row>
    <x:row r="1986">
      <x:c r="W1986" s="70"/>
      <x:c r="X1986" s="70"/>
    </x:row>
    <x:row r="1987">
      <x:c r="W1987" s="70"/>
      <x:c r="X1987" s="70"/>
    </x:row>
    <x:row r="1988">
      <x:c r="W1988" s="70"/>
      <x:c r="X1988" s="70"/>
    </x:row>
    <x:row r="1989">
      <x:c r="W1989" s="70"/>
      <x:c r="X1989" s="70"/>
    </x:row>
    <x:row r="1990">
      <x:c r="W1990" s="70"/>
      <x:c r="X1990" s="70"/>
    </x:row>
    <x:row r="1991">
      <x:c r="W1991" s="70"/>
      <x:c r="X1991" s="70"/>
    </x:row>
    <x:row r="1992">
      <x:c r="W1992" s="70"/>
      <x:c r="X1992" s="70"/>
    </x:row>
    <x:row r="1993">
      <x:c r="W1993" s="70"/>
      <x:c r="X1993" s="70"/>
    </x:row>
    <x:row r="1994">
      <x:c r="W1994" s="70"/>
      <x:c r="X1994" s="70"/>
    </x:row>
    <x:row r="1995">
      <x:c r="W1995" s="70"/>
      <x:c r="X1995" s="70"/>
    </x:row>
    <x:row r="1996">
      <x:c r="W1996" s="70"/>
      <x:c r="X1996" s="70"/>
    </x:row>
    <x:row r="1997">
      <x:c r="W1997" s="70"/>
      <x:c r="X1997" s="70"/>
    </x:row>
    <x:row r="1998">
      <x:c r="W1998" s="70"/>
      <x:c r="X1998" s="70"/>
    </x:row>
    <x:row r="1999">
      <x:c r="W1999" s="70"/>
      <x:c r="X1999" s="70"/>
    </x:row>
    <x:row r="2000">
      <x:c r="W2000" s="70"/>
      <x:c r="X2000" s="70"/>
    </x:row>
  </x:sheetData>
  <x:mergeCells>
    <x:mergeCell ref="A2:X2"/>
    <x:mergeCell ref="A3:X3"/>
  </x:mergeCells>
  <x:dataValidations count="5">
    <x:dataValidation type="list" allowBlank="0" showDropDown="0" showInputMessage="0" showErrorMessage="0" sqref="B5:B2000">
      <x:formula1>"PLACE,SHOP"</x:formula1>
    </x:dataValidation>
    <x:dataValidation type="list" allowBlank="0" showDropDown="0" showInputMessage="0" showErrorMessage="0" sqref="F5:F2000">
      <x:formula1>"AUTO,LOCAL,STAGING"</x:formula1>
    </x:dataValidation>
    <x:dataValidation type="list" allowBlank="0" showDropDown="0" showInputMessage="0" showErrorMessage="0" sqref="G5:G2000">
      <x:formula1>"NON,OUI"</x:formula1>
    </x:dataValidation>
    <x:dataValidation type="list" allowBlank="0" showDropDown="0" showInputMessage="0" showErrorMessage="0" sqref="H5:R2000">
      <x:formula1>"AUTO,INCLUDE,EXCLUDE,LOCAL,STAGING"</x:formula1>
    </x:dataValidation>
    <x:dataValidation type="list" allowBlank="0" showDropDown="0" showInputMessage="0" showErrorMessage="0" sqref="S5:S2000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49322e4bce4d8e"/>
  </x:tableParts>
</x:worksheet>
</file>

<file path=xl/worksheets/sheet2.xml><?xml version="1.0" encoding="utf-8"?>
<x:worksheet xmlns:x="http://schemas.openxmlformats.org/spreadsheetml/2006/main">
  <x:sheetPr>
    <x:tabColor rgb="FF2867A8"/>
  </x:sheetPr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15" customWidth="1"/>
    <x:col min="2" max="2" width="15" customWidth="1"/>
    <x:col min="3" max="3" width="15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15" customWidth="1"/>
    <x:col min="11" max="11" width="15" customWidth="1"/>
    <x:col min="12" max="12" width="15" customWidth="1"/>
    <x:col min="13" max="13" width="15" customWidth="1"/>
    <x:col min="14" max="14" width="15" customWidth="1"/>
    <x:col min="15" max="15" width="15" customWidth="1"/>
    <x:col min="16" max="16" width="15" customWidth="1"/>
    <x:col min="17" max="17" width="15" customWidth="1"/>
    <x:col min="18" max="18" width="15" customWidth="1"/>
    <x:col min="19" max="19" width="15" customWidth="1"/>
    <x:col min="20" max="20" width="15" customWidth="1"/>
    <x:col min="21" max="21" width="15" customWidth="1"/>
    <x:col min="22" max="22" width="15" customWidth="1"/>
    <x:col min="23" max="23" width="15" customWidth="1"/>
    <x:col min="24" max="24" width="15" customWidth="1"/>
    <x:col min="25" max="25" width="15" customWidth="1"/>
    <x:col min="26" max="26" width="15" customWidth="1"/>
    <x:col min="27" max="27" width="15" customWidth="1"/>
    <x:col min="28" max="28" width="42" customWidth="1"/>
  </x:cols>
  <x:sheetData>
    <x:row r="2">
      <x:c r="A2" s="2" t="inlineStr">
        <x:is>
          <x:t xml:space="preserve">État des lieux par environnement</x:t>
        </x:is>
      </x:c>
    </x:row>
    <x:row r="3">
      <x:c r="A3" s="4" t="inlineStr">
        <x:is>
          <x:t xml:space="preserve">Cette feuille est remplie par la commande audit. Elle ne déclenche aucune écriture métier.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REQUESTED_TYPE</x:t>
        </x:is>
      </x:c>
      <x:c r="D4" s="22" t="inlineStr">
        <x:is>
          <x:t xml:space="preserve">REQUESTED_REF</x:t>
        </x:is>
      </x:c>
      <x:c r="E4" s="22" t="inlineStr">
        <x:is>
          <x:t xml:space="preserve">EXISTS</x:t>
        </x:is>
      </x:c>
      <x:c r="F4" s="22" t="inlineStr">
        <x:is>
          <x:t xml:space="preserve">RESOLVED_TYPE</x:t>
        </x:is>
      </x:c>
      <x:c r="G4" s="22" t="inlineStr">
        <x:is>
          <x:t xml:space="preserve">RESOLVED_REF</x:t>
        </x:is>
      </x:c>
      <x:c r="H4" s="22" t="inlineStr">
        <x:is>
          <x:t xml:space="preserve">NAME</x:t>
        </x:is>
      </x:c>
      <x:c r="I4" s="22" t="inlineStr">
        <x:is>
          <x:t xml:space="preserve">GOOGLE_PLACE_ID</x:t>
        </x:is>
      </x:c>
      <x:c r="J4" s="22" t="inlineStr">
        <x:is>
          <x:t xml:space="preserve">MATCH_METHOD</x:t>
        </x:is>
      </x:c>
      <x:c r="K4" s="22" t="inlineStr">
        <x:is>
          <x:t xml:space="preserve">MATCH_STATUS</x:t>
        </x:is>
      </x:c>
      <x:c r="L4" s="22" t="inlineStr">
        <x:is>
          <x:t xml:space="preserve">IS_ACTIVE</x:t>
        </x:is>
      </x:c>
      <x:c r="M4" s="22" t="inlineStr">
        <x:is>
          <x:t xml:space="preserve">LISTABLE</x:t>
        </x:is>
      </x:c>
      <x:c r="N4" s="22" t="inlineStr">
        <x:is>
          <x:t xml:space="preserve">CLOSED_STATE</x:t>
        </x:is>
      </x:c>
      <x:c r="O4" s="22" t="inlineStr">
        <x:is>
          <x:t xml:space="preserve">MEDIA</x:t>
        </x:is>
      </x:c>
      <x:c r="P4" s="22" t="inlineStr">
        <x:is>
          <x:t xml:space="preserve">EXTERNAL_MEDIA</x:t>
        </x:is>
      </x:c>
      <x:c r="Q4" s="22" t="inlineStr">
        <x:is>
          <x:t xml:space="preserve">LINKS</x:t>
        </x:is>
      </x:c>
      <x:c r="R4" s="22" t="inlineStr">
        <x:is>
          <x:t xml:space="preserve">AMBIENCES</x:t>
        </x:is>
      </x:c>
      <x:c r="S4" s="22" t="inlineStr">
        <x:is>
          <x:t xml:space="preserve">CHARACTERISTICS</x:t>
        </x:is>
      </x:c>
      <x:c r="T4" s="22" t="inlineStr">
        <x:is>
          <x:t xml:space="preserve">PRODUCTS</x:t>
        </x:is>
      </x:c>
      <x:c r="U4" s="22" t="inlineStr">
        <x:is>
          <x:t xml:space="preserve">PRODUCT_CATEGORIES</x:t>
        </x:is>
      </x:c>
      <x:c r="V4" s="22" t="inlineStr">
        <x:is>
          <x:t xml:space="preserve">PRODUCT_OPTIONS</x:t>
        </x:is>
      </x:c>
      <x:c r="W4" s="22" t="inlineStr">
        <x:is>
          <x:t xml:space="preserve">EQUIPMENT</x:t>
        </x:is>
      </x:c>
      <x:c r="X4" s="22" t="inlineStr">
        <x:is>
          <x:t xml:space="preserve">SERVICES</x:t>
        </x:is>
      </x:c>
      <x:c r="Y4" s="22" t="inlineStr">
        <x:is>
          <x:t xml:space="preserve">EAP</x:t>
        </x:is>
      </x:c>
      <x:c r="Z4" s="22" t="inlineStr">
        <x:is>
          <x:t xml:space="preserve">HOURS</x:t>
        </x:is>
      </x:c>
      <x:c r="AA4" s="22" t="inlineStr">
        <x:is>
          <x:t xml:space="preserve">AUDITED_AT</x:t>
        </x:is>
      </x:c>
      <x:c r="AB4" s="23" t="inlineStr">
        <x:is>
          <x:t xml:space="preserve">MESSAGE</x:t>
        </x:is>
      </x:c>
    </x:row>
    <x:row r="5" ht="24" customHeight="1">
      <x:c r="A5" s="54" t="inlineStr">
        <x:is>
          <x:t xml:space="preserve">soultrain</x:t>
        </x:is>
      </x:c>
      <x:c r="B5" s="55" t="inlineStr">
        <x:is>
          <x:t xml:space="preserve">LOCAL</x:t>
        </x:is>
      </x:c>
      <x:c r="C5" s="55" t="inlineStr">
        <x:is>
          <x:t xml:space="preserve">SHOP</x:t>
        </x:is>
      </x:c>
      <x:c r="D5" s="55" t="inlineStr">
        <x:is>
          <x:t xml:space="preserve">soultraincafe</x:t>
        </x:is>
      </x:c>
      <x:c r="E5" s="55" t="inlineStr">
        <x:is>
          <x:t xml:space="preserve">OUI</x:t>
        </x:is>
      </x:c>
      <x:c r="F5" s="55" t="inlineStr">
        <x:is>
          <x:t xml:space="preserve">SHOP</x:t>
        </x:is>
      </x:c>
      <x:c r="G5" s="55" t="inlineStr">
        <x:is>
          <x:t xml:space="preserve">soultraincafe</x:t>
        </x:is>
      </x:c>
      <x:c r="H5" s="56" t="inlineStr">
        <x:is>
          <x:t xml:space="preserve">Soultrain Café</x:t>
        </x:is>
      </x:c>
      <x:c r="I5" s="56" t="inlineStr">
        <x:is>
          <x:t xml:space="preserve">ChIJqVwANo7VwkcRr_HCnTmYI0Y</x:t>
        </x:is>
      </x:c>
      <x:c r="J5" s="55" t="inlineStr">
        <x:is>
          <x:t xml:space="preserve">EXPLICIT_REF</x:t>
        </x:is>
      </x:c>
      <x:c r="K5" s="55" t="inlineStr">
        <x:is>
          <x:t xml:space="preserve">MATCHED</x:t>
        </x:is>
      </x:c>
      <x:c r="L5" s="55" t="inlineStr">
        <x:is>
          <x:t xml:space="preserve">1</x:t>
        </x:is>
      </x:c>
      <x:c r="M5" s="55" t="inlineStr">
        <x:is>
          <x:t xml:space="preserve">1</x:t>
        </x:is>
      </x:c>
      <x:c r="N5" s="55" t="inlineStr">
        <x:is>
          <x:t xml:space="preserve">ouvert</x:t>
        </x:is>
      </x:c>
      <x:c r="O5" s="55" t="n">
        <x:v>10</x:v>
      </x:c>
      <x:c r="P5" s="55" t="n">
        <x:v>2</x:v>
      </x:c>
      <x:c r="Q5" s="55" t="n">
        <x:v>0</x:v>
      </x:c>
      <x:c r="R5" s="55" t="n">
        <x:v>0</x:v>
      </x:c>
      <x:c r="S5" s="55" t="n">
        <x:v>0</x:v>
      </x:c>
      <x:c r="T5" s="55" t="n">
        <x:v>75</x:v>
      </x:c>
      <x:c r="U5" s="55" t="n">
        <x:v>13</x:v>
      </x:c>
      <x:c r="V5" s="55" t="n">
        <x:v>2</x:v>
      </x:c>
      <x:c r="W5" s="55" t="n">
        <x:v>2</x:v>
      </x:c>
      <x:c r="X5" s="55" t="n">
        <x:v>0</x:v>
      </x:c>
      <x:c r="Y5" s="55" t="n">
        <x:v>0</x:v>
      </x:c>
      <x:c r="Z5" s="55" t="n">
        <x:v>3</x:v>
      </x:c>
      <x:c r="AA5" s="57" t="n">
        <x:v>46321.51177527778</x:v>
      </x:c>
      <x:c r="AB5" s="58" t="n"/>
    </x:row>
    <x:row r="6" ht="24" customHeight="1">
      <x:c r="A6" s="59" t="inlineStr">
        <x:is>
          <x:t xml:space="preserve">disco-volante</x:t>
        </x:is>
      </x:c>
      <x:c r="B6" s="59" t="inlineStr">
        <x:is>
          <x:t xml:space="preserve">LOCAL</x:t>
        </x:is>
      </x:c>
      <x:c r="C6" s="59" t="inlineStr">
        <x:is>
          <x:t xml:space="preserve">SHOP</x:t>
        </x:is>
      </x:c>
      <x:c r="D6" s="59" t="inlineStr">
        <x:is>
          <x:t xml:space="preserve">disco-volante-lille</x:t>
        </x:is>
      </x:c>
      <x:c r="E6" s="59" t="inlineStr">
        <x:is>
          <x:t xml:space="preserve">OUI</x:t>
        </x:is>
      </x:c>
      <x:c r="F6" s="59" t="inlineStr">
        <x:is>
          <x:t xml:space="preserve">SHOP</x:t>
        </x:is>
      </x:c>
      <x:c r="G6" s="59" t="inlineStr">
        <x:is>
          <x:t xml:space="preserve">disco-volante-lille</x:t>
        </x:is>
      </x:c>
      <x:c r="H6" s="60" t="inlineStr">
        <x:is>
          <x:t xml:space="preserve">Disco Volante Lille</x:t>
        </x:is>
      </x:c>
      <x:c r="I6" s="60" t="inlineStr">
        <x:is>
          <x:t xml:space="preserve">ChIJY9Gu7tTVwkcRYN2RsuWS7fQ</x:t>
        </x:is>
      </x:c>
      <x:c r="J6" s="59" t="inlineStr">
        <x:is>
          <x:t xml:space="preserve">EXPLICIT_REF</x:t>
        </x:is>
      </x:c>
      <x:c r="K6" s="59" t="inlineStr">
        <x:is>
          <x:t xml:space="preserve">MATCHED</x:t>
        </x:is>
      </x:c>
      <x:c r="L6" s="59" t="inlineStr">
        <x:is>
          <x:t xml:space="preserve">1</x:t>
        </x:is>
      </x:c>
      <x:c r="M6" s="59" t="inlineStr">
        <x:is>
          <x:t xml:space="preserve">1</x:t>
        </x:is>
      </x:c>
      <x:c r="N6" s="59" t="inlineStr">
        <x:is>
          <x:t xml:space="preserve">ouvert</x:t>
        </x:is>
      </x:c>
      <x:c r="O6" s="59" t="n">
        <x:v>1</x:v>
      </x:c>
      <x:c r="P6" s="59" t="n">
        <x:v>1</x:v>
      </x:c>
      <x:c r="Q6" s="59" t="n">
        <x:v>3</x:v>
      </x:c>
      <x:c r="R6" s="59" t="n">
        <x:v>3</x:v>
      </x:c>
      <x:c r="S6" s="59" t="n">
        <x:v>0</x:v>
      </x:c>
      <x:c r="T6" s="59" t="n">
        <x:v>24</x:v>
      </x:c>
      <x:c r="U6" s="59" t="n">
        <x:v>10</x:v>
      </x:c>
      <x:c r="V6" s="59" t="n">
        <x:v>1</x:v>
      </x:c>
      <x:c r="W6" s="59" t="n">
        <x:v>2</x:v>
      </x:c>
      <x:c r="X6" s="59" t="n">
        <x:v>0</x:v>
      </x:c>
      <x:c r="Y6" s="59" t="n">
        <x:v>0</x:v>
      </x:c>
      <x:c r="Z6" s="59" t="n">
        <x:v>2</x:v>
      </x:c>
      <x:c r="AA6" s="61" t="n">
        <x:v>46321.51177527778</x:v>
      </x:c>
      <x:c r="AB6" s="60" t="n"/>
    </x:row>
    <x:row r="7" ht="24" customHeight="1">
      <x:c r="A7" s="59" t="inlineStr">
        <x:is>
          <x:t xml:space="preserve">don-vito</x:t>
        </x:is>
      </x:c>
      <x:c r="B7" s="59" t="inlineStr">
        <x:is>
          <x:t xml:space="preserve">LOCAL</x:t>
        </x:is>
      </x:c>
      <x:c r="C7" s="59" t="inlineStr">
        <x:is>
          <x:t xml:space="preserve">SHOP</x:t>
        </x:is>
      </x:c>
      <x:c r="D7" s="59" t="inlineStr">
        <x:is>
          <x:t xml:space="preserve">don-vito</x:t>
        </x:is>
      </x:c>
      <x:c r="E7" s="59" t="inlineStr">
        <x:is>
          <x:t xml:space="preserve">OUI</x:t>
        </x:is>
      </x:c>
      <x:c r="F7" s="59" t="inlineStr">
        <x:is>
          <x:t xml:space="preserve">SHOP</x:t>
        </x:is>
      </x:c>
      <x:c r="G7" s="59" t="inlineStr">
        <x:is>
          <x:t xml:space="preserve">don-vito</x:t>
        </x:is>
      </x:c>
      <x:c r="H7" s="60" t="inlineStr">
        <x:is>
          <x:t xml:space="preserve">Don Vito</x:t>
        </x:is>
      </x:c>
      <x:c r="I7" s="60" t="inlineStr">
        <x:is>
          <x:t xml:space="preserve">ChIJxw1Q33rTwkcRMLLU57z_X_k</x:t>
        </x:is>
      </x:c>
      <x:c r="J7" s="59" t="inlineStr">
        <x:is>
          <x:t xml:space="preserve">EXPLICIT_REF</x:t>
        </x:is>
      </x:c>
      <x:c r="K7" s="59" t="inlineStr">
        <x:is>
          <x:t xml:space="preserve">MATCHED</x:t>
        </x:is>
      </x:c>
      <x:c r="L7" s="59" t="inlineStr">
        <x:is>
          <x:t xml:space="preserve">1</x:t>
        </x:is>
      </x:c>
      <x:c r="M7" s="59" t="inlineStr">
        <x:is>
          <x:t xml:space="preserve">1</x:t>
        </x:is>
      </x:c>
      <x:c r="N7" s="59" t="inlineStr">
        <x:is>
          <x:t xml:space="preserve">ouvert</x:t>
        </x:is>
      </x:c>
      <x:c r="O7" s="59" t="n">
        <x:v>1</x:v>
      </x:c>
      <x:c r="P7" s="59" t="n">
        <x:v>0</x:v>
      </x:c>
      <x:c r="Q7" s="59" t="n">
        <x:v>0</x:v>
      </x:c>
      <x:c r="R7" s="59" t="n">
        <x:v>0</x:v>
      </x:c>
      <x:c r="S7" s="59" t="n">
        <x:v>0</x:v>
      </x:c>
      <x:c r="T7" s="59" t="n">
        <x:v>60</x:v>
      </x:c>
      <x:c r="U7" s="59" t="n">
        <x:v>4</x:v>
      </x:c>
      <x:c r="V7" s="59" t="n">
        <x:v>0</x:v>
      </x:c>
      <x:c r="W7" s="59" t="n">
        <x:v>0</x:v>
      </x:c>
      <x:c r="X7" s="59" t="n">
        <x:v>0</x:v>
      </x:c>
      <x:c r="Y7" s="59" t="n">
        <x:v>0</x:v>
      </x:c>
      <x:c r="Z7" s="59" t="n">
        <x:v>1</x:v>
      </x:c>
      <x:c r="AA7" s="61" t="n">
        <x:v>46321.51177527778</x:v>
      </x:c>
      <x:c r="AB7" s="60" t="n"/>
    </x:row>
    <x:row r="8" ht="24" customHeight="1">
      <x:c r="A8" s="59" t="inlineStr">
        <x:is>
          <x:t xml:space="preserve">hall-u-need</x:t>
        </x:is>
      </x:c>
      <x:c r="B8" s="59" t="inlineStr">
        <x:is>
          <x:t xml:space="preserve">LOCAL</x:t>
        </x:is>
      </x:c>
      <x:c r="C8" s="59" t="inlineStr">
        <x:is>
          <x:t xml:space="preserve">PLACE</x:t>
        </x:is>
      </x:c>
      <x:c r="D8" s="59" t="inlineStr">
        <x:is>
          <x:t xml:space="preserve">hun</x:t>
        </x:is>
      </x:c>
      <x:c r="E8" s="59" t="inlineStr">
        <x:is>
          <x:t xml:space="preserve">OUI</x:t>
        </x:is>
      </x:c>
      <x:c r="F8" s="59" t="inlineStr">
        <x:is>
          <x:t xml:space="preserve">PLACE</x:t>
        </x:is>
      </x:c>
      <x:c r="G8" s="59" t="inlineStr">
        <x:is>
          <x:t xml:space="preserve">hun</x:t>
        </x:is>
      </x:c>
      <x:c r="H8" s="60" t="inlineStr">
        <x:is>
          <x:t xml:space="preserve">Hall U Need</x:t>
        </x:is>
      </x:c>
      <x:c r="I8" s="60" t="n"/>
      <x:c r="J8" s="59" t="inlineStr">
        <x:is>
          <x:t xml:space="preserve">EXPLICIT_REF</x:t>
        </x:is>
      </x:c>
      <x:c r="K8" s="59" t="inlineStr">
        <x:is>
          <x:t xml:space="preserve">MATCHED</x:t>
        </x:is>
      </x:c>
      <x:c r="L8" s="59" t="inlineStr">
        <x:is>
          <x:t xml:space="preserve">1</x:t>
        </x:is>
      </x:c>
      <x:c r="M8" s="59" t="inlineStr">
        <x:is>
          <x:t xml:space="preserve">1</x:t>
        </x:is>
      </x:c>
      <x:c r="N8" s="59" t="inlineStr">
        <x:is>
          <x:t xml:space="preserve">ouvert</x:t>
        </x:is>
      </x:c>
      <x:c r="O8" s="59" t="n">
        <x:v>0</x:v>
      </x:c>
      <x:c r="P8" s="59" t="n">
        <x:v>0</x:v>
      </x:c>
      <x:c r="Q8" s="59" t="n">
        <x:v>0</x:v>
      </x:c>
      <x:c r="R8" s="59" t="n">
        <x:v>0</x:v>
      </x:c>
      <x:c r="S8" s="59" t="n">
        <x:v>0</x:v>
      </x:c>
      <x:c r="T8" s="59" t="n">
        <x:v>6</x:v>
      </x:c>
      <x:c r="U8" s="59" t="n">
        <x:v>4</x:v>
      </x:c>
      <x:c r="V8" s="59" t="n">
        <x:v>0</x:v>
      </x:c>
      <x:c r="W8" s="59" t="n">
        <x:v>14</x:v>
      </x:c>
      <x:c r="X8" s="59" t="n">
        <x:v>1</x:v>
      </x:c>
      <x:c r="Y8" s="59" t="n">
        <x:v>5</x:v>
      </x:c>
      <x:c r="Z8" s="59" t="n">
        <x:v>0</x:v>
      </x:c>
      <x:c r="AA8" s="61" t="n">
        <x:v>46321.51177527778</x:v>
      </x:c>
      <x:c r="AB8" s="60" t="n"/>
    </x:row>
    <x:row r="9" ht="24" customHeight="1">
      <x:c r="A9" s="59" t="inlineStr">
        <x:is>
          <x:t xml:space="preserve">follow-park</x:t>
        </x:is>
      </x:c>
      <x:c r="B9" s="59" t="inlineStr">
        <x:is>
          <x:t xml:space="preserve">LOCAL</x:t>
        </x:is>
      </x:c>
      <x:c r="C9" s="59" t="inlineStr">
        <x:is>
          <x:t xml:space="preserve">PLACE</x:t>
        </x:is>
      </x:c>
      <x:c r="D9" s="59" t="inlineStr">
        <x:is>
          <x:t xml:space="preserve">follow-park-lille</x:t>
        </x:is>
      </x:c>
      <x:c r="E9" s="59" t="inlineStr">
        <x:is>
          <x:t xml:space="preserve">OUI</x:t>
        </x:is>
      </x:c>
      <x:c r="F9" s="59" t="inlineStr">
        <x:is>
          <x:t xml:space="preserve">PLACE</x:t>
        </x:is>
      </x:c>
      <x:c r="G9" s="59" t="inlineStr">
        <x:is>
          <x:t xml:space="preserve">follow-park-lille</x:t>
        </x:is>
      </x:c>
      <x:c r="H9" s="60" t="inlineStr">
        <x:is>
          <x:t xml:space="preserve">Follow Park Lille</x:t>
        </x:is>
      </x:c>
      <x:c r="I9" s="60" t="inlineStr">
        <x:is>
          <x:t xml:space="preserve">ChIJbf8mLjjVwkcRoFke6IenF7s</x:t>
        </x:is>
      </x:c>
      <x:c r="J9" s="59" t="inlineStr">
        <x:is>
          <x:t xml:space="preserve">EXPLICIT_REF</x:t>
        </x:is>
      </x:c>
      <x:c r="K9" s="59" t="inlineStr">
        <x:is>
          <x:t xml:space="preserve">MATCHED</x:t>
        </x:is>
      </x:c>
      <x:c r="L9" s="59" t="inlineStr">
        <x:is>
          <x:t xml:space="preserve">1</x:t>
        </x:is>
      </x:c>
      <x:c r="M9" s="59" t="inlineStr">
        <x:is>
          <x:t xml:space="preserve">1</x:t>
        </x:is>
      </x:c>
      <x:c r="N9" s="59" t="inlineStr">
        <x:is>
          <x:t xml:space="preserve">ouvert</x:t>
        </x:is>
      </x:c>
      <x:c r="O9" s="59" t="n">
        <x:v>1</x:v>
      </x:c>
      <x:c r="P9" s="59" t="n">
        <x:v>0</x:v>
      </x:c>
      <x:c r="Q9" s="59" t="n">
        <x:v>0</x:v>
      </x:c>
      <x:c r="R9" s="59" t="n">
        <x:v>0</x:v>
      </x:c>
      <x:c r="S9" s="59" t="n">
        <x:v>0</x:v>
      </x:c>
      <x:c r="T9" s="59" t="n">
        <x:v>0</x:v>
      </x:c>
      <x:c r="U9" s="59" t="n">
        <x:v>0</x:v>
      </x:c>
      <x:c r="V9" s="59" t="n">
        <x:v>0</x:v>
      </x:c>
      <x:c r="W9" s="59" t="n">
        <x:v>16</x:v>
      </x:c>
      <x:c r="X9" s="59" t="n">
        <x:v>0</x:v>
      </x:c>
      <x:c r="Y9" s="59" t="n">
        <x:v>14</x:v>
      </x:c>
      <x:c r="Z9" s="59" t="n">
        <x:v>1</x:v>
      </x:c>
      <x:c r="AA9" s="61" t="n">
        <x:v>46321.51177527778</x:v>
      </x:c>
      <x:c r="AB9" s="60" t="n"/>
    </x:row>
    <x:row r="10" ht="42" customHeight="1">
      <x:c r="A10" s="59" t="inlineStr">
        <x:is>
          <x:t xml:space="preserve">les-essentielles</x:t>
        </x:is>
      </x:c>
      <x:c r="B10" s="59" t="inlineStr">
        <x:is>
          <x:t xml:space="preserve">LOCAL</x:t>
        </x:is>
      </x:c>
      <x:c r="C10" s="59" t="inlineStr">
        <x:is>
          <x:t xml:space="preserve"/>
        </x:is>
      </x:c>
      <x:c r="D10" s="59" t="inlineStr">
        <x:is>
          <x:t xml:space="preserve"/>
        </x:is>
      </x:c>
      <x:c r="E10" s="59" t="inlineStr">
        <x:is>
          <x:t xml:space="preserve">NON</x:t>
        </x:is>
      </x:c>
      <x:c r="F10" s="59" t="n"/>
      <x:c r="G10" s="59" t="n"/>
      <x:c r="H10" s="60" t="n"/>
      <x:c r="I10" s="60" t="n"/>
      <x:c r="J10" s="59" t="n"/>
      <x:c r="K10" s="59" t="inlineStr">
        <x:is>
          <x:t xml:space="preserve">BLOCKED</x:t>
        </x:is>
      </x:c>
      <x:c r="L10" s="59" t="n"/>
      <x:c r="M10" s="59" t="n"/>
      <x:c r="N10" s="59" t="n"/>
      <x:c r="O10" s="59" t="n"/>
      <x:c r="P10" s="59" t="n"/>
      <x:c r="Q10" s="59" t="n"/>
      <x:c r="R10" s="59" t="n"/>
      <x:c r="S10" s="59" t="n"/>
      <x:c r="T10" s="59" t="n"/>
      <x:c r="U10" s="59" t="n"/>
      <x:c r="V10" s="59" t="n"/>
      <x:c r="W10" s="59" t="n"/>
      <x:c r="X10" s="59" t="n"/>
      <x:c r="Y10" s="59" t="n"/>
      <x:c r="Z10" s="59" t="n"/>
      <x:c r="AA10" s="61" t="n">
        <x:v>46321.51177527778</x:v>
      </x:c>
      <x:c r="AB10" s="60" t="inlineStr">
        <x:is>
          <x:t xml:space="preserve">SCOPE_TYPE manquant</x:t>
        </x:is>
      </x:c>
    </x:row>
    <x:row r="11" ht="24" customHeight="1">
      <x:c r="A11" s="59" t="inlineStr">
        <x:is>
          <x:t xml:space="preserve">comedie-de-lille</x:t>
        </x:is>
      </x:c>
      <x:c r="B11" s="59" t="inlineStr">
        <x:is>
          <x:t xml:space="preserve">LOCAL</x:t>
        </x:is>
      </x:c>
      <x:c r="C11" s="59" t="inlineStr">
        <x:is>
          <x:t xml:space="preserve">PLACE</x:t>
        </x:is>
      </x:c>
      <x:c r="D11" s="59" t="inlineStr">
        <x:is>
          <x:t xml:space="preserve">comedie-de-lille</x:t>
        </x:is>
      </x:c>
      <x:c r="E11" s="59" t="inlineStr">
        <x:is>
          <x:t xml:space="preserve">OUI</x:t>
        </x:is>
      </x:c>
      <x:c r="F11" s="59" t="inlineStr">
        <x:is>
          <x:t xml:space="preserve">PLACE</x:t>
        </x:is>
      </x:c>
      <x:c r="G11" s="59" t="inlineStr">
        <x:is>
          <x:t xml:space="preserve">comedie-de-lille</x:t>
        </x:is>
      </x:c>
      <x:c r="H11" s="60" t="inlineStr">
        <x:is>
          <x:t xml:space="preserve">Comédie de Lille</x:t>
        </x:is>
      </x:c>
      <x:c r="I11" s="60" t="inlineStr">
        <x:is>
          <x:t xml:space="preserve">ChIJ0xZguYTVwkcRSFRPusI9bXs</x:t>
        </x:is>
      </x:c>
      <x:c r="J11" s="59" t="inlineStr">
        <x:is>
          <x:t xml:space="preserve">EXPLICIT_REF</x:t>
        </x:is>
      </x:c>
      <x:c r="K11" s="59" t="inlineStr">
        <x:is>
          <x:t xml:space="preserve">MATCHED</x:t>
        </x:is>
      </x:c>
      <x:c r="L11" s="59" t="inlineStr">
        <x:is>
          <x:t xml:space="preserve">1</x:t>
        </x:is>
      </x:c>
      <x:c r="M11" s="59" t="inlineStr">
        <x:is>
          <x:t xml:space="preserve">1</x:t>
        </x:is>
      </x:c>
      <x:c r="N11" s="59" t="inlineStr">
        <x:is>
          <x:t xml:space="preserve">ouvert</x:t>
        </x:is>
      </x:c>
      <x:c r="O11" s="59" t="n">
        <x:v>1</x:v>
      </x:c>
      <x:c r="P11" s="59" t="n">
        <x:v>0</x:v>
      </x:c>
      <x:c r="Q11" s="59" t="n">
        <x:v>0</x:v>
      </x:c>
      <x:c r="R11" s="59" t="n">
        <x:v>0</x:v>
      </x:c>
      <x:c r="S11" s="59" t="n">
        <x:v>0</x:v>
      </x:c>
      <x:c r="T11" s="59" t="n">
        <x:v>0</x:v>
      </x:c>
      <x:c r="U11" s="59" t="n">
        <x:v>0</x:v>
      </x:c>
      <x:c r="V11" s="59" t="n">
        <x:v>0</x:v>
      </x:c>
      <x:c r="W11" s="59" t="n">
        <x:v>0</x:v>
      </x:c>
      <x:c r="X11" s="59" t="n">
        <x:v>0</x:v>
      </x:c>
      <x:c r="Y11" s="59" t="n">
        <x:v>0</x:v>
      </x:c>
      <x:c r="Z11" s="59" t="n">
        <x:v>1</x:v>
      </x:c>
      <x:c r="AA11" s="61" t="n">
        <x:v>46321.51177527778</x:v>
      </x:c>
      <x:c r="AB11" s="60" t="n"/>
    </x:row>
    <x:row r="12" ht="24" customHeight="1">
      <x:c r="A12" s="59" t="inlineStr">
        <x:is>
          <x:t xml:space="preserve">l-hybride</x:t>
        </x:is>
      </x:c>
      <x:c r="B12" s="59" t="inlineStr">
        <x:is>
          <x:t xml:space="preserve">LOCAL</x:t>
        </x:is>
      </x:c>
      <x:c r="C12" s="59" t="inlineStr">
        <x:is>
          <x:t xml:space="preserve">PLACE</x:t>
        </x:is>
      </x:c>
      <x:c r="D12" s="59" t="inlineStr">
        <x:is>
          <x:t xml:space="preserve">l-hybride</x:t>
        </x:is>
      </x:c>
      <x:c r="E12" s="59" t="inlineStr">
        <x:is>
          <x:t xml:space="preserve">OUI</x:t>
        </x:is>
      </x:c>
      <x:c r="F12" s="59" t="inlineStr">
        <x:is>
          <x:t xml:space="preserve">PLACE</x:t>
        </x:is>
      </x:c>
      <x:c r="G12" s="59" t="inlineStr">
        <x:is>
          <x:t xml:space="preserve">l-hybride</x:t>
        </x:is>
      </x:c>
      <x:c r="H12" s="60" t="inlineStr">
        <x:is>
          <x:t xml:space="preserve">L'hybride</x:t>
        </x:is>
      </x:c>
      <x:c r="I12" s="60" t="inlineStr">
        <x:is>
          <x:t xml:space="preserve">ChIJs0zVC5HVwkcRm91MynUPED8</x:t>
        </x:is>
      </x:c>
      <x:c r="J12" s="59" t="inlineStr">
        <x:is>
          <x:t xml:space="preserve">EXPLICIT_REF</x:t>
        </x:is>
      </x:c>
      <x:c r="K12" s="59" t="inlineStr">
        <x:is>
          <x:t xml:space="preserve">MATCHED</x:t>
        </x:is>
      </x:c>
      <x:c r="L12" s="59" t="inlineStr">
        <x:is>
          <x:t xml:space="preserve">1</x:t>
        </x:is>
      </x:c>
      <x:c r="M12" s="59" t="inlineStr">
        <x:is>
          <x:t xml:space="preserve">1</x:t>
        </x:is>
      </x:c>
      <x:c r="N12" s="59" t="inlineStr">
        <x:is>
          <x:t xml:space="preserve">ouvert</x:t>
        </x:is>
      </x:c>
      <x:c r="O12" s="59" t="n">
        <x:v>1</x:v>
      </x:c>
      <x:c r="P12" s="59" t="n">
        <x:v>0</x:v>
      </x:c>
      <x:c r="Q12" s="59" t="n">
        <x:v>0</x:v>
      </x:c>
      <x:c r="R12" s="59" t="n">
        <x:v>0</x:v>
      </x:c>
      <x:c r="S12" s="59" t="n">
        <x:v>0</x:v>
      </x:c>
      <x:c r="T12" s="59" t="n">
        <x:v>0</x:v>
      </x:c>
      <x:c r="U12" s="59" t="n">
        <x:v>0</x:v>
      </x:c>
      <x:c r="V12" s="59" t="n">
        <x:v>0</x:v>
      </x:c>
      <x:c r="W12" s="59" t="n">
        <x:v>0</x:v>
      </x:c>
      <x:c r="X12" s="59" t="n">
        <x:v>0</x:v>
      </x:c>
      <x:c r="Y12" s="59" t="n">
        <x:v>0</x:v>
      </x:c>
      <x:c r="Z12" s="59" t="n">
        <x:v>1</x:v>
      </x:c>
      <x:c r="AA12" s="61" t="n">
        <x:v>46321.51177527778</x:v>
      </x:c>
      <x:c r="AB12" s="60" t="n"/>
    </x:row>
    <x:row r="13" ht="24" customHeight="1">
      <x:c r="A13" s="59" t="inlineStr">
        <x:is>
          <x:t xml:space="preserve">la-grand-place</x:t>
        </x:is>
      </x:c>
      <x:c r="B13" s="59" t="inlineStr">
        <x:is>
          <x:t xml:space="preserve">LOCAL</x:t>
        </x:is>
      </x:c>
      <x:c r="C13" s="59" t="inlineStr">
        <x:is>
          <x:t xml:space="preserve">PLACE</x:t>
        </x:is>
      </x:c>
      <x:c r="D13" s="59" t="inlineStr">
        <x:is>
          <x:t xml:space="preserve">la-grand-place</x:t>
        </x:is>
      </x:c>
      <x:c r="E13" s="59" t="inlineStr">
        <x:is>
          <x:t xml:space="preserve">OUI</x:t>
        </x:is>
      </x:c>
      <x:c r="F13" s="59" t="inlineStr">
        <x:is>
          <x:t xml:space="preserve">PLACE</x:t>
        </x:is>
      </x:c>
      <x:c r="G13" s="59" t="inlineStr">
        <x:is>
          <x:t xml:space="preserve">la-grand-place</x:t>
        </x:is>
      </x:c>
      <x:c r="H13" s="60" t="inlineStr">
        <x:is>
          <x:t xml:space="preserve">La Grand'Place</x:t>
        </x:is>
      </x:c>
      <x:c r="I13" s="60" t="inlineStr">
        <x:is>
          <x:t xml:space="preserve">ChIJhRJHfIjVwkcRl8kEVmTkkQQ</x:t>
        </x:is>
      </x:c>
      <x:c r="J13" s="59" t="inlineStr">
        <x:is>
          <x:t xml:space="preserve">EXPLICIT_REF</x:t>
        </x:is>
      </x:c>
      <x:c r="K13" s="59" t="inlineStr">
        <x:is>
          <x:t xml:space="preserve">MATCHED</x:t>
        </x:is>
      </x:c>
      <x:c r="L13" s="59" t="inlineStr">
        <x:is>
          <x:t xml:space="preserve">1</x:t>
        </x:is>
      </x:c>
      <x:c r="M13" s="59" t="inlineStr">
        <x:is>
          <x:t xml:space="preserve">1</x:t>
        </x:is>
      </x:c>
      <x:c r="N13" s="59" t="inlineStr">
        <x:is>
          <x:t xml:space="preserve">ouvert</x:t>
        </x:is>
      </x:c>
      <x:c r="O13" s="59" t="n">
        <x:v>2</x:v>
      </x:c>
      <x:c r="P13" s="59" t="n">
        <x:v>0</x:v>
      </x:c>
      <x:c r="Q13" s="59" t="n">
        <x:v>0</x:v>
      </x:c>
      <x:c r="R13" s="59" t="n">
        <x:v>2</x:v>
      </x:c>
      <x:c r="S13" s="59" t="n">
        <x:v>14</x:v>
      </x:c>
      <x:c r="T13" s="59" t="n">
        <x:v>0</x:v>
      </x:c>
      <x:c r="U13" s="59" t="n">
        <x:v>0</x:v>
      </x:c>
      <x:c r="V13" s="59" t="n">
        <x:v>0</x:v>
      </x:c>
      <x:c r="W13" s="59" t="n">
        <x:v>0</x:v>
      </x:c>
      <x:c r="X13" s="59" t="n">
        <x:v>0</x:v>
      </x:c>
      <x:c r="Y13" s="59" t="n">
        <x:v>0</x:v>
      </x:c>
      <x:c r="Z13" s="59" t="n">
        <x:v>0</x:v>
      </x:c>
      <x:c r="AA13" s="61" t="n">
        <x:v>46321.51177527778</x:v>
      </x:c>
      <x:c r="AB13" s="60" t="n"/>
    </x:row>
    <x:row r="14" ht="24" customHeight="1">
      <x:c r="A14" s="59" t="inlineStr">
        <x:is>
          <x:t xml:space="preserve">le-spotlight-comedy-club</x:t>
        </x:is>
      </x:c>
      <x:c r="B14" s="59" t="inlineStr">
        <x:is>
          <x:t xml:space="preserve">LOCAL</x:t>
        </x:is>
      </x:c>
      <x:c r="C14" s="59" t="inlineStr">
        <x:is>
          <x:t xml:space="preserve">PLACE</x:t>
        </x:is>
      </x:c>
      <x:c r="D14" s="59" t="inlineStr">
        <x:is>
          <x:t xml:space="preserve">le-spotlight-comedy-club</x:t>
        </x:is>
      </x:c>
      <x:c r="E14" s="59" t="inlineStr">
        <x:is>
          <x:t xml:space="preserve">OUI</x:t>
        </x:is>
      </x:c>
      <x:c r="F14" s="59" t="inlineStr">
        <x:is>
          <x:t xml:space="preserve">PLACE</x:t>
        </x:is>
      </x:c>
      <x:c r="G14" s="59" t="inlineStr">
        <x:is>
          <x:t xml:space="preserve">le-spotlight-comedy-club</x:t>
        </x:is>
      </x:c>
      <x:c r="H14" s="60" t="inlineStr">
        <x:is>
          <x:t xml:space="preserve">Le Spotlight Comedy Club</x:t>
        </x:is>
      </x:c>
      <x:c r="I14" s="60" t="inlineStr">
        <x:is>
          <x:t xml:space="preserve">ChIJIVTOmYTVwkcR_tdLKMy7FY8</x:t>
        </x:is>
      </x:c>
      <x:c r="J14" s="59" t="inlineStr">
        <x:is>
          <x:t xml:space="preserve">EXPLICIT_REF</x:t>
        </x:is>
      </x:c>
      <x:c r="K14" s="59" t="inlineStr">
        <x:is>
          <x:t xml:space="preserve">MATCHED</x:t>
        </x:is>
      </x:c>
      <x:c r="L14" s="59" t="inlineStr">
        <x:is>
          <x:t xml:space="preserve">1</x:t>
        </x:is>
      </x:c>
      <x:c r="M14" s="59" t="inlineStr">
        <x:is>
          <x:t xml:space="preserve">1</x:t>
        </x:is>
      </x:c>
      <x:c r="N14" s="59" t="inlineStr">
        <x:is>
          <x:t xml:space="preserve">ouvert</x:t>
        </x:is>
      </x:c>
      <x:c r="O14" s="59" t="n">
        <x:v>1</x:v>
      </x:c>
      <x:c r="P14" s="59" t="n">
        <x:v>0</x:v>
      </x:c>
      <x:c r="Q14" s="59" t="n">
        <x:v>0</x:v>
      </x:c>
      <x:c r="R14" s="59" t="n">
        <x:v>0</x:v>
      </x:c>
      <x:c r="S14" s="59" t="n">
        <x:v>0</x:v>
      </x:c>
      <x:c r="T14" s="59" t="n">
        <x:v>0</x:v>
      </x:c>
      <x:c r="U14" s="59" t="n">
        <x:v>0</x:v>
      </x:c>
      <x:c r="V14" s="59" t="n">
        <x:v>0</x:v>
      </x:c>
      <x:c r="W14" s="59" t="n">
        <x:v>0</x:v>
      </x:c>
      <x:c r="X14" s="59" t="n">
        <x:v>0</x:v>
      </x:c>
      <x:c r="Y14" s="59" t="n">
        <x:v>0</x:v>
      </x:c>
      <x:c r="Z14" s="59" t="n">
        <x:v>1</x:v>
      </x:c>
      <x:c r="AA14" s="61" t="n">
        <x:v>46321.51177527778</x:v>
      </x:c>
      <x:c r="AB14" s="60" t="n"/>
    </x:row>
    <x:row r="15" ht="24" customHeight="1">
      <x:c r="A15" s="59" t="inlineStr">
        <x:is>
          <x:t xml:space="preserve">palacium</x:t>
        </x:is>
      </x:c>
      <x:c r="B15" s="59" t="inlineStr">
        <x:is>
          <x:t xml:space="preserve">LOCAL</x:t>
        </x:is>
      </x:c>
      <x:c r="C15" s="59" t="inlineStr">
        <x:is>
          <x:t xml:space="preserve">PLACE</x:t>
        </x:is>
      </x:c>
      <x:c r="D15" s="59" t="inlineStr">
        <x:is>
          <x:t xml:space="preserve">palacium</x:t>
        </x:is>
      </x:c>
      <x:c r="E15" s="59" t="inlineStr">
        <x:is>
          <x:t xml:space="preserve">OUI</x:t>
        </x:is>
      </x:c>
      <x:c r="F15" s="59" t="inlineStr">
        <x:is>
          <x:t xml:space="preserve">PLACE</x:t>
        </x:is>
      </x:c>
      <x:c r="G15" s="59" t="inlineStr">
        <x:is>
          <x:t xml:space="preserve">palacium</x:t>
        </x:is>
      </x:c>
      <x:c r="H15" s="60" t="inlineStr">
        <x:is>
          <x:t xml:space="preserve">Palacium</x:t>
        </x:is>
      </x:c>
      <x:c r="I15" s="60" t="inlineStr">
        <x:is>
          <x:t xml:space="preserve">ChIJvdz2pzrWwkcRBGrFdufCV2Y</x:t>
        </x:is>
      </x:c>
      <x:c r="J15" s="59" t="inlineStr">
        <x:is>
          <x:t xml:space="preserve">EXPLICIT_REF</x:t>
        </x:is>
      </x:c>
      <x:c r="K15" s="59" t="inlineStr">
        <x:is>
          <x:t xml:space="preserve">MATCHED</x:t>
        </x:is>
      </x:c>
      <x:c r="L15" s="59" t="inlineStr">
        <x:is>
          <x:t xml:space="preserve">1</x:t>
        </x:is>
      </x:c>
      <x:c r="M15" s="59" t="inlineStr">
        <x:is>
          <x:t xml:space="preserve">1</x:t>
        </x:is>
      </x:c>
      <x:c r="N15" s="59" t="inlineStr">
        <x:is>
          <x:t xml:space="preserve">ouvert</x:t>
        </x:is>
      </x:c>
      <x:c r="O15" s="59" t="n">
        <x:v>1</x:v>
      </x:c>
      <x:c r="P15" s="59" t="n">
        <x:v>0</x:v>
      </x:c>
      <x:c r="Q15" s="59" t="n">
        <x:v>0</x:v>
      </x:c>
      <x:c r="R15" s="59" t="n">
        <x:v>0</x:v>
      </x:c>
      <x:c r="S15" s="59" t="n">
        <x:v>0</x:v>
      </x:c>
      <x:c r="T15" s="59" t="n">
        <x:v>0</x:v>
      </x:c>
      <x:c r="U15" s="59" t="n">
        <x:v>0</x:v>
      </x:c>
      <x:c r="V15" s="59" t="n">
        <x:v>0</x:v>
      </x:c>
      <x:c r="W15" s="59" t="n">
        <x:v>0</x:v>
      </x:c>
      <x:c r="X15" s="59" t="n">
        <x:v>0</x:v>
      </x:c>
      <x:c r="Y15" s="59" t="n">
        <x:v>0</x:v>
      </x:c>
      <x:c r="Z15" s="59" t="n">
        <x:v>0</x:v>
      </x:c>
      <x:c r="AA15" s="61" t="n">
        <x:v>46321.51177527778</x:v>
      </x:c>
      <x:c r="AB15" s="60" t="n"/>
    </x:row>
    <x:row r="16" ht="24" customHeight="1">
      <x:c r="A16" s="59" t="inlineStr">
        <x:is>
          <x:t xml:space="preserve">parking-indigo-lille-grand-place</x:t>
        </x:is>
      </x:c>
      <x:c r="B16" s="59" t="inlineStr">
        <x:is>
          <x:t xml:space="preserve">LOCAL</x:t>
        </x:is>
      </x:c>
      <x:c r="C16" s="59" t="inlineStr">
        <x:is>
          <x:t xml:space="preserve">PLACE</x:t>
        </x:is>
      </x:c>
      <x:c r="D16" s="59" t="inlineStr">
        <x:is>
          <x:t xml:space="preserve">parking-indigo-lille-grand-place</x:t>
        </x:is>
      </x:c>
      <x:c r="E16" s="59" t="inlineStr">
        <x:is>
          <x:t xml:space="preserve">OUI</x:t>
        </x:is>
      </x:c>
      <x:c r="F16" s="59" t="inlineStr">
        <x:is>
          <x:t xml:space="preserve">PLACE</x:t>
        </x:is>
      </x:c>
      <x:c r="G16" s="59" t="inlineStr">
        <x:is>
          <x:t xml:space="preserve">parking-indigo-lille-grand-place</x:t>
        </x:is>
      </x:c>
      <x:c r="H16" s="60" t="inlineStr">
        <x:is>
          <x:t xml:space="preserve">Parking Indigo Lille Grand Place</x:t>
        </x:is>
      </x:c>
      <x:c r="I16" s="60" t="inlineStr">
        <x:is>
          <x:t xml:space="preserve">ChIJM6-veojVwkcRaFQu28RZzEo</x:t>
        </x:is>
      </x:c>
      <x:c r="J16" s="59" t="inlineStr">
        <x:is>
          <x:t xml:space="preserve">EXPLICIT_REF</x:t>
        </x:is>
      </x:c>
      <x:c r="K16" s="59" t="inlineStr">
        <x:is>
          <x:t xml:space="preserve">MATCHED</x:t>
        </x:is>
      </x:c>
      <x:c r="L16" s="59" t="inlineStr">
        <x:is>
          <x:t xml:space="preserve">1</x:t>
        </x:is>
      </x:c>
      <x:c r="M16" s="59" t="inlineStr">
        <x:is>
          <x:t xml:space="preserve">1</x:t>
        </x:is>
      </x:c>
      <x:c r="N16" s="59" t="inlineStr">
        <x:is>
          <x:t xml:space="preserve">ouvert</x:t>
        </x:is>
      </x:c>
      <x:c r="O16" s="59" t="n">
        <x:v>0</x:v>
      </x:c>
      <x:c r="P16" s="59" t="n">
        <x:v>0</x:v>
      </x:c>
      <x:c r="Q16" s="59" t="n">
        <x:v>0</x:v>
      </x:c>
      <x:c r="R16" s="59" t="n">
        <x:v>0</x:v>
      </x:c>
      <x:c r="S16" s="59" t="n">
        <x:v>0</x:v>
      </x:c>
      <x:c r="T16" s="59" t="n">
        <x:v>0</x:v>
      </x:c>
      <x:c r="U16" s="59" t="n">
        <x:v>0</x:v>
      </x:c>
      <x:c r="V16" s="59" t="n">
        <x:v>0</x:v>
      </x:c>
      <x:c r="W16" s="59" t="n">
        <x:v>0</x:v>
      </x:c>
      <x:c r="X16" s="59" t="n">
        <x:v>0</x:v>
      </x:c>
      <x:c r="Y16" s="59" t="n">
        <x:v>0</x:v>
      </x:c>
      <x:c r="Z16" s="59" t="n">
        <x:v>0</x:v>
      </x:c>
      <x:c r="AA16" s="61" t="n">
        <x:v>46321.51177527778</x:v>
      </x:c>
      <x:c r="AB16" s="60" t="n"/>
    </x:row>
    <x:row r="17" ht="24" customHeight="1">
      <x:c r="A17" s="59" t="inlineStr">
        <x:is>
          <x:t xml:space="preserve">place-de-la-republique-lille</x:t>
        </x:is>
      </x:c>
      <x:c r="B17" s="59" t="inlineStr">
        <x:is>
          <x:t xml:space="preserve">LOCAL</x:t>
        </x:is>
      </x:c>
      <x:c r="C17" s="59" t="inlineStr">
        <x:is>
          <x:t xml:space="preserve">PLACE</x:t>
        </x:is>
      </x:c>
      <x:c r="D17" s="59" t="inlineStr">
        <x:is>
          <x:t xml:space="preserve">place-de-la-republique-lille</x:t>
        </x:is>
      </x:c>
      <x:c r="E17" s="59" t="inlineStr">
        <x:is>
          <x:t xml:space="preserve">OUI</x:t>
        </x:is>
      </x:c>
      <x:c r="F17" s="59" t="inlineStr">
        <x:is>
          <x:t xml:space="preserve">PLACE</x:t>
        </x:is>
      </x:c>
      <x:c r="G17" s="59" t="inlineStr">
        <x:is>
          <x:t xml:space="preserve">place-de-la-republique-lille</x:t>
        </x:is>
      </x:c>
      <x:c r="H17" s="60" t="inlineStr">
        <x:is>
          <x:t xml:space="preserve">Place de la République</x:t>
        </x:is>
      </x:c>
      <x:c r="I17" s="60" t="inlineStr">
        <x:is>
          <x:t xml:space="preserve">ChIJpXN_doXVwkcRSvWY0EwFILY</x:t>
        </x:is>
      </x:c>
      <x:c r="J17" s="59" t="inlineStr">
        <x:is>
          <x:t xml:space="preserve">EXPLICIT_REF</x:t>
        </x:is>
      </x:c>
      <x:c r="K17" s="59" t="inlineStr">
        <x:is>
          <x:t xml:space="preserve">MATCHED</x:t>
        </x:is>
      </x:c>
      <x:c r="L17" s="59" t="inlineStr">
        <x:is>
          <x:t xml:space="preserve">1</x:t>
        </x:is>
      </x:c>
      <x:c r="M17" s="59" t="inlineStr">
        <x:is>
          <x:t xml:space="preserve">1</x:t>
        </x:is>
      </x:c>
      <x:c r="N17" s="59" t="inlineStr">
        <x:is>
          <x:t xml:space="preserve">ouvert</x:t>
        </x:is>
      </x:c>
      <x:c r="O17" s="59" t="n">
        <x:v>0</x:v>
      </x:c>
      <x:c r="P17" s="59" t="n">
        <x:v>0</x:v>
      </x:c>
      <x:c r="Q17" s="59" t="n">
        <x:v>0</x:v>
      </x:c>
      <x:c r="R17" s="59" t="n">
        <x:v>0</x:v>
      </x:c>
      <x:c r="S17" s="59" t="n">
        <x:v>0</x:v>
      </x:c>
      <x:c r="T17" s="59" t="n">
        <x:v>0</x:v>
      </x:c>
      <x:c r="U17" s="59" t="n">
        <x:v>0</x:v>
      </x:c>
      <x:c r="V17" s="59" t="n">
        <x:v>0</x:v>
      </x:c>
      <x:c r="W17" s="59" t="n">
        <x:v>0</x:v>
      </x:c>
      <x:c r="X17" s="59" t="n">
        <x:v>0</x:v>
      </x:c>
      <x:c r="Y17" s="59" t="n">
        <x:v>0</x:v>
      </x:c>
      <x:c r="Z17" s="59" t="n">
        <x:v>0</x:v>
      </x:c>
      <x:c r="AA17" s="61" t="n">
        <x:v>46321.51177527778</x:v>
      </x:c>
      <x:c r="AB17" s="60" t="n"/>
    </x:row>
    <x:row r="18" ht="24" customHeight="1">
      <x:c r="A18" s="59" t="inlineStr">
        <x:is>
          <x:t xml:space="preserve">place-du-theatre-lille</x:t>
        </x:is>
      </x:c>
      <x:c r="B18" s="59" t="inlineStr">
        <x:is>
          <x:t xml:space="preserve">LOCAL</x:t>
        </x:is>
      </x:c>
      <x:c r="C18" s="59" t="inlineStr">
        <x:is>
          <x:t xml:space="preserve">PLACE</x:t>
        </x:is>
      </x:c>
      <x:c r="D18" s="59" t="inlineStr">
        <x:is>
          <x:t xml:space="preserve">place-du-theatre-lille</x:t>
        </x:is>
      </x:c>
      <x:c r="E18" s="59" t="inlineStr">
        <x:is>
          <x:t xml:space="preserve">OUI</x:t>
        </x:is>
      </x:c>
      <x:c r="F18" s="59" t="inlineStr">
        <x:is>
          <x:t xml:space="preserve">PLACE</x:t>
        </x:is>
      </x:c>
      <x:c r="G18" s="59" t="inlineStr">
        <x:is>
          <x:t xml:space="preserve">place-du-theatre-lille</x:t>
        </x:is>
      </x:c>
      <x:c r="H18" s="60" t="inlineStr">
        <x:is>
          <x:t xml:space="preserve">Place du théâtre</x:t>
        </x:is>
      </x:c>
      <x:c r="I18" s="60" t="inlineStr">
        <x:is>
          <x:t xml:space="preserve">ChIJF6nQRIjVwkcREzCBK2W_erw</x:t>
        </x:is>
      </x:c>
      <x:c r="J18" s="59" t="inlineStr">
        <x:is>
          <x:t xml:space="preserve">EXPLICIT_REF</x:t>
        </x:is>
      </x:c>
      <x:c r="K18" s="59" t="inlineStr">
        <x:is>
          <x:t xml:space="preserve">MATCHED</x:t>
        </x:is>
      </x:c>
      <x:c r="L18" s="59" t="inlineStr">
        <x:is>
          <x:t xml:space="preserve">1</x:t>
        </x:is>
      </x:c>
      <x:c r="M18" s="59" t="inlineStr">
        <x:is>
          <x:t xml:space="preserve">1</x:t>
        </x:is>
      </x:c>
      <x:c r="N18" s="59" t="inlineStr">
        <x:is>
          <x:t xml:space="preserve">ouvert</x:t>
        </x:is>
      </x:c>
      <x:c r="O18" s="59" t="n">
        <x:v>0</x:v>
      </x:c>
      <x:c r="P18" s="59" t="n">
        <x:v>0</x:v>
      </x:c>
      <x:c r="Q18" s="59" t="n">
        <x:v>0</x:v>
      </x:c>
      <x:c r="R18" s="59" t="n">
        <x:v>0</x:v>
      </x:c>
      <x:c r="S18" s="59" t="n">
        <x:v>3</x:v>
      </x:c>
      <x:c r="T18" s="59" t="n">
        <x:v>0</x:v>
      </x:c>
      <x:c r="U18" s="59" t="n">
        <x:v>0</x:v>
      </x:c>
      <x:c r="V18" s="59" t="n">
        <x:v>0</x:v>
      </x:c>
      <x:c r="W18" s="59" t="n">
        <x:v>0</x:v>
      </x:c>
      <x:c r="X18" s="59" t="n">
        <x:v>0</x:v>
      </x:c>
      <x:c r="Y18" s="59" t="n">
        <x:v>0</x:v>
      </x:c>
      <x:c r="Z18" s="59" t="n">
        <x:v>0</x:v>
      </x:c>
      <x:c r="AA18" s="61" t="n">
        <x:v>46321.51177527778</x:v>
      </x:c>
      <x:c r="AB18" s="60" t="n"/>
    </x:row>
    <x:row r="19" ht="24" customHeight="1">
      <x:c r="A19" s="59" t="inlineStr">
        <x:is>
          <x:t xml:space="preserve">place-rihour</x:t>
        </x:is>
      </x:c>
      <x:c r="B19" s="59" t="inlineStr">
        <x:is>
          <x:t xml:space="preserve">LOCAL</x:t>
        </x:is>
      </x:c>
      <x:c r="C19" s="59" t="inlineStr">
        <x:is>
          <x:t xml:space="preserve">PLACE</x:t>
        </x:is>
      </x:c>
      <x:c r="D19" s="59" t="inlineStr">
        <x:is>
          <x:t xml:space="preserve">place-rihour</x:t>
        </x:is>
      </x:c>
      <x:c r="E19" s="59" t="inlineStr">
        <x:is>
          <x:t xml:space="preserve">OUI</x:t>
        </x:is>
      </x:c>
      <x:c r="F19" s="59" t="inlineStr">
        <x:is>
          <x:t xml:space="preserve">PLACE</x:t>
        </x:is>
      </x:c>
      <x:c r="G19" s="59" t="inlineStr">
        <x:is>
          <x:t xml:space="preserve">place-rihour</x:t>
        </x:is>
      </x:c>
      <x:c r="H19" s="60" t="inlineStr">
        <x:is>
          <x:t xml:space="preserve">Place Rihour</x:t>
        </x:is>
      </x:c>
      <x:c r="I19" s="60" t="inlineStr">
        <x:is>
          <x:t xml:space="preserve">ChIJX5pVIYbVwkcRUomD7SaX9dI</x:t>
        </x:is>
      </x:c>
      <x:c r="J19" s="59" t="inlineStr">
        <x:is>
          <x:t xml:space="preserve">EXPLICIT_REF</x:t>
        </x:is>
      </x:c>
      <x:c r="K19" s="59" t="inlineStr">
        <x:is>
          <x:t xml:space="preserve">MATCHED</x:t>
        </x:is>
      </x:c>
      <x:c r="L19" s="59" t="inlineStr">
        <x:is>
          <x:t xml:space="preserve">1</x:t>
        </x:is>
      </x:c>
      <x:c r="M19" s="59" t="inlineStr">
        <x:is>
          <x:t xml:space="preserve">1</x:t>
        </x:is>
      </x:c>
      <x:c r="N19" s="59" t="inlineStr">
        <x:is>
          <x:t xml:space="preserve">ouvert</x:t>
        </x:is>
      </x:c>
      <x:c r="O19" s="59" t="n">
        <x:v>0</x:v>
      </x:c>
      <x:c r="P19" s="59" t="n">
        <x:v>0</x:v>
      </x:c>
      <x:c r="Q19" s="59" t="n">
        <x:v>0</x:v>
      </x:c>
      <x:c r="R19" s="59" t="n">
        <x:v>0</x:v>
      </x:c>
      <x:c r="S19" s="59" t="n">
        <x:v>0</x:v>
      </x:c>
      <x:c r="T19" s="59" t="n">
        <x:v>0</x:v>
      </x:c>
      <x:c r="U19" s="59" t="n">
        <x:v>0</x:v>
      </x:c>
      <x:c r="V19" s="59" t="n">
        <x:v>0</x:v>
      </x:c>
      <x:c r="W19" s="59" t="n">
        <x:v>0</x:v>
      </x:c>
      <x:c r="X19" s="59" t="n">
        <x:v>0</x:v>
      </x:c>
      <x:c r="Y19" s="59" t="n">
        <x:v>0</x:v>
      </x:c>
      <x:c r="Z19" s="59" t="n">
        <x:v>0</x:v>
      </x:c>
      <x:c r="AA19" s="61" t="n">
        <x:v>46321.51177527778</x:v>
      </x:c>
      <x:c r="AB19" s="60" t="n"/>
    </x:row>
    <x:row r="20" ht="24" customHeight="1">
      <x:c r="A20" s="59" t="inlineStr">
        <x:is>
          <x:t xml:space="preserve">stade-bollaert-delelis</x:t>
        </x:is>
      </x:c>
      <x:c r="B20" s="59" t="inlineStr">
        <x:is>
          <x:t xml:space="preserve">LOCAL</x:t>
        </x:is>
      </x:c>
      <x:c r="C20" s="59" t="inlineStr">
        <x:is>
          <x:t xml:space="preserve">PLACE</x:t>
        </x:is>
      </x:c>
      <x:c r="D20" s="59" t="inlineStr">
        <x:is>
          <x:t xml:space="preserve">stade-bollaert-delelis</x:t>
        </x:is>
      </x:c>
      <x:c r="E20" s="59" t="inlineStr">
        <x:is>
          <x:t xml:space="preserve">OUI</x:t>
        </x:is>
      </x:c>
      <x:c r="F20" s="59" t="inlineStr">
        <x:is>
          <x:t xml:space="preserve">PLACE</x:t>
        </x:is>
      </x:c>
      <x:c r="G20" s="59" t="inlineStr">
        <x:is>
          <x:t xml:space="preserve">stade-bollaert-delelis</x:t>
        </x:is>
      </x:c>
      <x:c r="H20" s="60" t="inlineStr">
        <x:is>
          <x:t xml:space="preserve">Stade Bollaert-Delelis</x:t>
        </x:is>
      </x:c>
      <x:c r="I20" s="60" t="inlineStr">
        <x:is>
          <x:t xml:space="preserve">ChIJ4-2vY_Mw3UcRW1kjkb-jUf4</x:t>
        </x:is>
      </x:c>
      <x:c r="J20" s="59" t="inlineStr">
        <x:is>
          <x:t xml:space="preserve">EXPLICIT_REF</x:t>
        </x:is>
      </x:c>
      <x:c r="K20" s="59" t="inlineStr">
        <x:is>
          <x:t xml:space="preserve">MATCHED</x:t>
        </x:is>
      </x:c>
      <x:c r="L20" s="59" t="inlineStr">
        <x:is>
          <x:t xml:space="preserve">1</x:t>
        </x:is>
      </x:c>
      <x:c r="M20" s="59" t="inlineStr">
        <x:is>
          <x:t xml:space="preserve">1</x:t>
        </x:is>
      </x:c>
      <x:c r="N20" s="59" t="inlineStr">
        <x:is>
          <x:t xml:space="preserve">ouvert</x:t>
        </x:is>
      </x:c>
      <x:c r="O20" s="59" t="n">
        <x:v>1</x:v>
      </x:c>
      <x:c r="P20" s="59" t="n">
        <x:v>0</x:v>
      </x:c>
      <x:c r="Q20" s="59" t="n">
        <x:v>0</x:v>
      </x:c>
      <x:c r="R20" s="59" t="n">
        <x:v>0</x:v>
      </x:c>
      <x:c r="S20" s="59" t="n">
        <x:v>0</x:v>
      </x:c>
      <x:c r="T20" s="59" t="n">
        <x:v>0</x:v>
      </x:c>
      <x:c r="U20" s="59" t="n">
        <x:v>0</x:v>
      </x:c>
      <x:c r="V20" s="59" t="n">
        <x:v>0</x:v>
      </x:c>
      <x:c r="W20" s="59" t="n">
        <x:v>0</x:v>
      </x:c>
      <x:c r="X20" s="59" t="n">
        <x:v>0</x:v>
      </x:c>
      <x:c r="Y20" s="59" t="n">
        <x:v>0</x:v>
      </x:c>
      <x:c r="Z20" s="59" t="n">
        <x:v>0</x:v>
      </x:c>
      <x:c r="AA20" s="61" t="n">
        <x:v>46321.51177527778</x:v>
      </x:c>
      <x:c r="AB20" s="60" t="n"/>
    </x:row>
    <x:row r="21" ht="24" customHeight="1">
      <x:c r="A21" s="59" t="inlineStr">
        <x:is>
          <x:t xml:space="preserve">stade-pierre-mauroy-decathlon-arena</x:t>
        </x:is>
      </x:c>
      <x:c r="B21" s="59" t="inlineStr">
        <x:is>
          <x:t xml:space="preserve">LOCAL</x:t>
        </x:is>
      </x:c>
      <x:c r="C21" s="59" t="inlineStr">
        <x:is>
          <x:t xml:space="preserve">PLACE</x:t>
        </x:is>
      </x:c>
      <x:c r="D21" s="59" t="inlineStr">
        <x:is>
          <x:t xml:space="preserve">stade-pierre-mauroy-decathlon-arena</x:t>
        </x:is>
      </x:c>
      <x:c r="E21" s="59" t="inlineStr">
        <x:is>
          <x:t xml:space="preserve">OUI</x:t>
        </x:is>
      </x:c>
      <x:c r="F21" s="59" t="inlineStr">
        <x:is>
          <x:t xml:space="preserve">PLACE</x:t>
        </x:is>
      </x:c>
      <x:c r="G21" s="59" t="inlineStr">
        <x:is>
          <x:t xml:space="preserve">stade-pierre-mauroy-decathlon-arena</x:t>
        </x:is>
      </x:c>
      <x:c r="H21" s="60" t="inlineStr">
        <x:is>
          <x:t xml:space="preserve">Stade Pierre Mauroy - Decathlon Arena</x:t>
        </x:is>
      </x:c>
      <x:c r="I21" s="60" t="inlineStr">
        <x:is>
          <x:t xml:space="preserve">ChIJaY0VekbWwkcRGiD0HDtqHRE</x:t>
        </x:is>
      </x:c>
      <x:c r="J21" s="59" t="inlineStr">
        <x:is>
          <x:t xml:space="preserve">EXPLICIT_REF</x:t>
        </x:is>
      </x:c>
      <x:c r="K21" s="59" t="inlineStr">
        <x:is>
          <x:t xml:space="preserve">MATCHED</x:t>
        </x:is>
      </x:c>
      <x:c r="L21" s="59" t="inlineStr">
        <x:is>
          <x:t xml:space="preserve">1</x:t>
        </x:is>
      </x:c>
      <x:c r="M21" s="59" t="inlineStr">
        <x:is>
          <x:t xml:space="preserve">1</x:t>
        </x:is>
      </x:c>
      <x:c r="N21" s="59" t="inlineStr">
        <x:is>
          <x:t xml:space="preserve">ouvert</x:t>
        </x:is>
      </x:c>
      <x:c r="O21" s="59" t="n">
        <x:v>1</x:v>
      </x:c>
      <x:c r="P21" s="59" t="n">
        <x:v>0</x:v>
      </x:c>
      <x:c r="Q21" s="59" t="n">
        <x:v>0</x:v>
      </x:c>
      <x:c r="R21" s="59" t="n">
        <x:v>0</x:v>
      </x:c>
      <x:c r="S21" s="59" t="n">
        <x:v>0</x:v>
      </x:c>
      <x:c r="T21" s="59" t="n">
        <x:v>0</x:v>
      </x:c>
      <x:c r="U21" s="59" t="n">
        <x:v>0</x:v>
      </x:c>
      <x:c r="V21" s="59" t="n">
        <x:v>0</x:v>
      </x:c>
      <x:c r="W21" s="59" t="n">
        <x:v>0</x:v>
      </x:c>
      <x:c r="X21" s="59" t="n">
        <x:v>0</x:v>
      </x:c>
      <x:c r="Y21" s="59" t="n">
        <x:v>0</x:v>
      </x:c>
      <x:c r="Z21" s="59" t="n">
        <x:v>1</x:v>
      </x:c>
      <x:c r="AA21" s="61" t="n">
        <x:v>46321.51177527778</x:v>
      </x:c>
      <x:c r="AB21" s="60" t="n"/>
    </x:row>
    <x:row r="22" ht="24" customHeight="1">
      <x:c r="A22" s="59" t="inlineStr">
        <x:is>
          <x:t xml:space="preserve">3-brasseurs-calais-coquelles</x:t>
        </x:is>
      </x:c>
      <x:c r="B22" s="59" t="inlineStr">
        <x:is>
          <x:t xml:space="preserve">LOCAL</x:t>
        </x:is>
      </x:c>
      <x:c r="C22" s="59" t="inlineStr">
        <x:is>
          <x:t xml:space="preserve">SHOP</x:t>
        </x:is>
      </x:c>
      <x:c r="D22" s="59" t="inlineStr">
        <x:is>
          <x:t xml:space="preserve">3-brasseurs-calais-coquelles</x:t>
        </x:is>
      </x:c>
      <x:c r="E22" s="59" t="inlineStr">
        <x:is>
          <x:t xml:space="preserve">OUI</x:t>
        </x:is>
      </x:c>
      <x:c r="F22" s="59" t="inlineStr">
        <x:is>
          <x:t xml:space="preserve">SHOP</x:t>
        </x:is>
      </x:c>
      <x:c r="G22" s="59" t="inlineStr">
        <x:is>
          <x:t xml:space="preserve">3-brasseurs-calais-coquelles</x:t>
        </x:is>
      </x:c>
      <x:c r="H22" s="60" t="inlineStr">
        <x:is>
          <x:t xml:space="preserve">3 Brasseurs Calais - Coquelles</x:t>
        </x:is>
      </x:c>
      <x:c r="I22" s="60" t="inlineStr">
        <x:is>
          <x:t xml:space="preserve">ChIJxa_u_sE-3EcR1mdKGmuAosI</x:t>
        </x:is>
      </x:c>
      <x:c r="J22" s="59" t="inlineStr">
        <x:is>
          <x:t xml:space="preserve">EXPLICIT_REF</x:t>
        </x:is>
      </x:c>
      <x:c r="K22" s="59" t="inlineStr">
        <x:is>
          <x:t xml:space="preserve">MATCHED</x:t>
        </x:is>
      </x:c>
      <x:c r="L22" s="59" t="inlineStr">
        <x:is>
          <x:t xml:space="preserve">1</x:t>
        </x:is>
      </x:c>
      <x:c r="M22" s="59" t="inlineStr">
        <x:is>
          <x:t xml:space="preserve">1</x:t>
        </x:is>
      </x:c>
      <x:c r="N22" s="59" t="inlineStr">
        <x:is>
          <x:t xml:space="preserve">ouvert</x:t>
        </x:is>
      </x:c>
      <x:c r="O22" s="59" t="n">
        <x:v>10</x:v>
      </x:c>
      <x:c r="P22" s="59" t="n">
        <x:v>0</x:v>
      </x:c>
      <x:c r="Q22" s="59" t="n">
        <x:v>0</x:v>
      </x:c>
      <x:c r="R22" s="59" t="n">
        <x:v>0</x:v>
      </x:c>
      <x:c r="S22" s="59" t="n">
        <x:v>0</x:v>
      </x:c>
      <x:c r="T22" s="59" t="n">
        <x:v>0</x:v>
      </x:c>
      <x:c r="U22" s="59" t="n">
        <x:v>0</x:v>
      </x:c>
      <x:c r="V22" s="59" t="n">
        <x:v>0</x:v>
      </x:c>
      <x:c r="W22" s="59" t="n">
        <x:v>0</x:v>
      </x:c>
      <x:c r="X22" s="59" t="n">
        <x:v>0</x:v>
      </x:c>
      <x:c r="Y22" s="59" t="n">
        <x:v>0</x:v>
      </x:c>
      <x:c r="Z22" s="59" t="n">
        <x:v>1</x:v>
      </x:c>
      <x:c r="AA22" s="61" t="n">
        <x:v>46321.51177527778</x:v>
      </x:c>
      <x:c r="AB22" s="60" t="n"/>
    </x:row>
    <x:row r="23" ht="24" customHeight="1">
      <x:c r="A23" s="59" t="inlineStr">
        <x:is>
          <x:t xml:space="preserve">3-brasseurs-dunkerque</x:t>
        </x:is>
      </x:c>
      <x:c r="B23" s="59" t="inlineStr">
        <x:is>
          <x:t xml:space="preserve">LOCAL</x:t>
        </x:is>
      </x:c>
      <x:c r="C23" s="59" t="inlineStr">
        <x:is>
          <x:t xml:space="preserve">SHOP</x:t>
        </x:is>
      </x:c>
      <x:c r="D23" s="59" t="inlineStr">
        <x:is>
          <x:t xml:space="preserve">3-brasseurs-dunkerque</x:t>
        </x:is>
      </x:c>
      <x:c r="E23" s="59" t="inlineStr">
        <x:is>
          <x:t xml:space="preserve">OUI</x:t>
        </x:is>
      </x:c>
      <x:c r="F23" s="59" t="inlineStr">
        <x:is>
          <x:t xml:space="preserve">SHOP</x:t>
        </x:is>
      </x:c>
      <x:c r="G23" s="59" t="inlineStr">
        <x:is>
          <x:t xml:space="preserve">3-brasseurs-dunkerque</x:t>
        </x:is>
      </x:c>
      <x:c r="H23" s="60" t="inlineStr">
        <x:is>
          <x:t xml:space="preserve">3 Brasseurs Dunkerque</x:t>
        </x:is>
      </x:c>
      <x:c r="I23" s="60" t="inlineStr">
        <x:is>
          <x:t xml:space="preserve">ChIJf-ELaWOM3EcRiz5djmVB0ak</x:t>
        </x:is>
      </x:c>
      <x:c r="J23" s="59" t="inlineStr">
        <x:is>
          <x:t xml:space="preserve">EXPLICIT_REF</x:t>
        </x:is>
      </x:c>
      <x:c r="K23" s="59" t="inlineStr">
        <x:is>
          <x:t xml:space="preserve">MATCHED</x:t>
        </x:is>
      </x:c>
      <x:c r="L23" s="59" t="inlineStr">
        <x:is>
          <x:t xml:space="preserve">1</x:t>
        </x:is>
      </x:c>
      <x:c r="M23" s="59" t="inlineStr">
        <x:is>
          <x:t xml:space="preserve">1</x:t>
        </x:is>
      </x:c>
      <x:c r="N23" s="59" t="inlineStr">
        <x:is>
          <x:t xml:space="preserve">ouvert</x:t>
        </x:is>
      </x:c>
      <x:c r="O23" s="59" t="n">
        <x:v>10</x:v>
      </x:c>
      <x:c r="P23" s="59" t="n">
        <x:v>0</x:v>
      </x:c>
      <x:c r="Q23" s="59" t="n">
        <x:v>0</x:v>
      </x:c>
      <x:c r="R23" s="59" t="n">
        <x:v>0</x:v>
      </x:c>
      <x:c r="S23" s="59" t="n">
        <x:v>0</x:v>
      </x:c>
      <x:c r="T23" s="59" t="n">
        <x:v>0</x:v>
      </x:c>
      <x:c r="U23" s="59" t="n">
        <x:v>0</x:v>
      </x:c>
      <x:c r="V23" s="59" t="n">
        <x:v>0</x:v>
      </x:c>
      <x:c r="W23" s="59" t="n">
        <x:v>0</x:v>
      </x:c>
      <x:c r="X23" s="59" t="n">
        <x:v>0</x:v>
      </x:c>
      <x:c r="Y23" s="59" t="n">
        <x:v>0</x:v>
      </x:c>
      <x:c r="Z23" s="59" t="n">
        <x:v>1</x:v>
      </x:c>
      <x:c r="AA23" s="61" t="n">
        <x:v>46321.51177527778</x:v>
      </x:c>
      <x:c r="AB23" s="60" t="n"/>
    </x:row>
    <x:row r="24" ht="24" customHeight="1">
      <x:c r="A24" s="59" t="inlineStr">
        <x:is>
          <x:t xml:space="preserve">3m2c-le-restaurant-au-bb-hotel-calais-terminal-cite-europe-3-etoiles</x:t>
        </x:is>
      </x:c>
      <x:c r="B24" s="59" t="inlineStr">
        <x:is>
          <x:t xml:space="preserve">LOCAL</x:t>
        </x:is>
      </x:c>
      <x:c r="C24" s="59" t="inlineStr">
        <x:is>
          <x:t xml:space="preserve">SHOP</x:t>
        </x:is>
      </x:c>
      <x:c r="D24" s="59" t="inlineStr">
        <x:is>
          <x:t xml:space="preserve">3m2c-le-restaurant-au-bb-hotel-calais-terminal-cite-europe-3-etoiles</x:t>
        </x:is>
      </x:c>
      <x:c r="E24" s="59" t="inlineStr">
        <x:is>
          <x:t xml:space="preserve">OUI</x:t>
        </x:is>
      </x:c>
      <x:c r="F24" s="59" t="inlineStr">
        <x:is>
          <x:t xml:space="preserve">SHOP</x:t>
        </x:is>
      </x:c>
      <x:c r="G24" s="59" t="inlineStr">
        <x:is>
          <x:t xml:space="preserve">3m2c-le-restaurant-au-bb-hotel-calais-terminal-cite-europe-3-etoiles</x:t>
        </x:is>
      </x:c>
      <x:c r="H24" s="60" t="inlineStr">
        <x:is>
          <x:t xml:space="preserve">3M2C - Le Restaurant au B&amp;B HOTEL Calais Terminal Cité Europe 3 étoiles</x:t>
        </x:is>
      </x:c>
      <x:c r="I24" s="60" t="inlineStr">
        <x:is>
          <x:t xml:space="preserve">ChIJfwTHiOk-3EcR1Ry-68oNkn8</x:t>
        </x:is>
      </x:c>
      <x:c r="J24" s="59" t="inlineStr">
        <x:is>
          <x:t xml:space="preserve">EXPLICIT_REF</x:t>
        </x:is>
      </x:c>
      <x:c r="K24" s="59" t="inlineStr">
        <x:is>
          <x:t xml:space="preserve">MATCHED</x:t>
        </x:is>
      </x:c>
      <x:c r="L24" s="59" t="inlineStr">
        <x:is>
          <x:t xml:space="preserve">1</x:t>
        </x:is>
      </x:c>
      <x:c r="M24" s="59" t="inlineStr">
        <x:is>
          <x:t xml:space="preserve">1</x:t>
        </x:is>
      </x:c>
      <x:c r="N24" s="59" t="inlineStr">
        <x:is>
          <x:t xml:space="preserve">ouvert</x:t>
        </x:is>
      </x:c>
      <x:c r="O24" s="59" t="n">
        <x:v>10</x:v>
      </x:c>
      <x:c r="P24" s="59" t="n">
        <x:v>0</x:v>
      </x:c>
      <x:c r="Q24" s="59" t="n">
        <x:v>0</x:v>
      </x:c>
      <x:c r="R24" s="59" t="n">
        <x:v>0</x:v>
      </x:c>
      <x:c r="S24" s="59" t="n">
        <x:v>0</x:v>
      </x:c>
      <x:c r="T24" s="59" t="n">
        <x:v>0</x:v>
      </x:c>
      <x:c r="U24" s="59" t="n">
        <x:v>0</x:v>
      </x:c>
      <x:c r="V24" s="59" t="n">
        <x:v>0</x:v>
      </x:c>
      <x:c r="W24" s="59" t="n">
        <x:v>0</x:v>
      </x:c>
      <x:c r="X24" s="59" t="n">
        <x:v>0</x:v>
      </x:c>
      <x:c r="Y24" s="59" t="n">
        <x:v>0</x:v>
      </x:c>
      <x:c r="Z24" s="59" t="n">
        <x:v>1</x:v>
      </x:c>
      <x:c r="AA24" s="61" t="n">
        <x:v>46321.51177527778</x:v>
      </x:c>
      <x:c r="AB24" s="60" t="n"/>
    </x:row>
    <x:row r="25" ht="24" customHeight="1">
      <x:c r="A25" s="59" t="inlineStr">
        <x:is>
          <x:t xml:space="preserve">a-l-abordage</x:t>
        </x:is>
      </x:c>
      <x:c r="B25" s="59" t="inlineStr">
        <x:is>
          <x:t xml:space="preserve">LOCAL</x:t>
        </x:is>
      </x:c>
      <x:c r="C25" s="59" t="inlineStr">
        <x:is>
          <x:t xml:space="preserve">SHOP</x:t>
        </x:is>
      </x:c>
      <x:c r="D25" s="59" t="inlineStr">
        <x:is>
          <x:t xml:space="preserve">a-l-abordage</x:t>
        </x:is>
      </x:c>
      <x:c r="E25" s="59" t="inlineStr">
        <x:is>
          <x:t xml:space="preserve">OUI</x:t>
        </x:is>
      </x:c>
      <x:c r="F25" s="59" t="inlineStr">
        <x:is>
          <x:t xml:space="preserve">SHOP</x:t>
        </x:is>
      </x:c>
      <x:c r="G25" s="59" t="inlineStr">
        <x:is>
          <x:t xml:space="preserve">a-l-abordage</x:t>
        </x:is>
      </x:c>
      <x:c r="H25" s="60" t="inlineStr">
        <x:is>
          <x:t xml:space="preserve">À l'Abordage</x:t>
        </x:is>
      </x:c>
      <x:c r="I25" s="60" t="inlineStr">
        <x:is>
          <x:t xml:space="preserve">ChIJn2mEv3uM3EcRXBzb8M0zEwc</x:t>
        </x:is>
      </x:c>
      <x:c r="J25" s="59" t="inlineStr">
        <x:is>
          <x:t xml:space="preserve">EXPLICIT_REF</x:t>
        </x:is>
      </x:c>
      <x:c r="K25" s="59" t="inlineStr">
        <x:is>
          <x:t xml:space="preserve">MATCHED</x:t>
        </x:is>
      </x:c>
      <x:c r="L25" s="59" t="inlineStr">
        <x:is>
          <x:t xml:space="preserve">1</x:t>
        </x:is>
      </x:c>
      <x:c r="M25" s="59" t="inlineStr">
        <x:is>
          <x:t xml:space="preserve">1</x:t>
        </x:is>
      </x:c>
      <x:c r="N25" s="59" t="inlineStr">
        <x:is>
          <x:t xml:space="preserve">ouvert</x:t>
        </x:is>
      </x:c>
      <x:c r="O25" s="59" t="n">
        <x:v>10</x:v>
      </x:c>
      <x:c r="P25" s="59" t="n">
        <x:v>0</x:v>
      </x:c>
      <x:c r="Q25" s="59" t="n">
        <x:v>0</x:v>
      </x:c>
      <x:c r="R25" s="59" t="n">
        <x:v>0</x:v>
      </x:c>
      <x:c r="S25" s="59" t="n">
        <x:v>0</x:v>
      </x:c>
      <x:c r="T25" s="59" t="n">
        <x:v>0</x:v>
      </x:c>
      <x:c r="U25" s="59" t="n">
        <x:v>0</x:v>
      </x:c>
      <x:c r="V25" s="59" t="n">
        <x:v>0</x:v>
      </x:c>
      <x:c r="W25" s="59" t="n">
        <x:v>0</x:v>
      </x:c>
      <x:c r="X25" s="59" t="n">
        <x:v>0</x:v>
      </x:c>
      <x:c r="Y25" s="59" t="n">
        <x:v>0</x:v>
      </x:c>
      <x:c r="Z25" s="59" t="n">
        <x:v>1</x:v>
      </x:c>
      <x:c r="AA25" s="61" t="n">
        <x:v>46321.51177527778</x:v>
      </x:c>
      <x:c r="AB25" s="60" t="n"/>
    </x:row>
    <x:row r="26" ht="24" customHeight="1">
      <x:c r="A26" s="59" t="inlineStr">
        <x:is>
          <x:t xml:space="preserve">a-l-imprevu</x:t>
        </x:is>
      </x:c>
      <x:c r="B26" s="59" t="inlineStr">
        <x:is>
          <x:t xml:space="preserve">LOCAL</x:t>
        </x:is>
      </x:c>
      <x:c r="C26" s="59" t="inlineStr">
        <x:is>
          <x:t xml:space="preserve">SHOP</x:t>
        </x:is>
      </x:c>
      <x:c r="D26" s="59" t="inlineStr">
        <x:is>
          <x:t xml:space="preserve">a-l-imprevu</x:t>
        </x:is>
      </x:c>
      <x:c r="E26" s="59" t="inlineStr">
        <x:is>
          <x:t xml:space="preserve">OUI</x:t>
        </x:is>
      </x:c>
      <x:c r="F26" s="59" t="inlineStr">
        <x:is>
          <x:t xml:space="preserve">SHOP</x:t>
        </x:is>
      </x:c>
      <x:c r="G26" s="59" t="inlineStr">
        <x:is>
          <x:t xml:space="preserve">a-l-imprevu</x:t>
        </x:is>
      </x:c>
      <x:c r="H26" s="60" t="inlineStr">
        <x:is>
          <x:t xml:space="preserve">À l'Imprévu</x:t>
        </x:is>
      </x:c>
      <x:c r="I26" s="60" t="inlineStr">
        <x:is>
          <x:t xml:space="preserve">ChIJd2CmXV6M3EcR20L5pa-UOvE</x:t>
        </x:is>
      </x:c>
      <x:c r="J26" s="59" t="inlineStr">
        <x:is>
          <x:t xml:space="preserve">EXPLICIT_REF</x:t>
        </x:is>
      </x:c>
      <x:c r="K26" s="59" t="inlineStr">
        <x:is>
          <x:t xml:space="preserve">MATCHED</x:t>
        </x:is>
      </x:c>
      <x:c r="L26" s="59" t="inlineStr">
        <x:is>
          <x:t xml:space="preserve">1</x:t>
        </x:is>
      </x:c>
      <x:c r="M26" s="59" t="inlineStr">
        <x:is>
          <x:t xml:space="preserve">1</x:t>
        </x:is>
      </x:c>
      <x:c r="N26" s="59" t="inlineStr">
        <x:is>
          <x:t xml:space="preserve">ouvert</x:t>
        </x:is>
      </x:c>
      <x:c r="O26" s="59" t="n">
        <x:v>10</x:v>
      </x:c>
      <x:c r="P26" s="59" t="n">
        <x:v>0</x:v>
      </x:c>
      <x:c r="Q26" s="59" t="n">
        <x:v>0</x:v>
      </x:c>
      <x:c r="R26" s="59" t="n">
        <x:v>0</x:v>
      </x:c>
      <x:c r="S26" s="59" t="n">
        <x:v>0</x:v>
      </x:c>
      <x:c r="T26" s="59" t="n">
        <x:v>0</x:v>
      </x:c>
      <x:c r="U26" s="59" t="n">
        <x:v>0</x:v>
      </x:c>
      <x:c r="V26" s="59" t="n">
        <x:v>0</x:v>
      </x:c>
      <x:c r="W26" s="59" t="n">
        <x:v>0</x:v>
      </x:c>
      <x:c r="X26" s="59" t="n">
        <x:v>0</x:v>
      </x:c>
      <x:c r="Y26" s="59" t="n">
        <x:v>0</x:v>
      </x:c>
      <x:c r="Z26" s="59" t="n">
        <x:v>1</x:v>
      </x:c>
      <x:c r="AA26" s="61" t="n">
        <x:v>46321.51177527778</x:v>
      </x:c>
      <x:c r="AB26" s="60" t="n"/>
    </x:row>
    <x:row r="27" ht="24" customHeight="1">
      <x:c r="A27" s="59" t="inlineStr">
        <x:is>
          <x:t xml:space="preserve">a-mi-chemin-restaurant</x:t>
        </x:is>
      </x:c>
      <x:c r="B27" s="59" t="inlineStr">
        <x:is>
          <x:t xml:space="preserve">LOCAL</x:t>
        </x:is>
      </x:c>
      <x:c r="C27" s="59" t="inlineStr">
        <x:is>
          <x:t xml:space="preserve">SHOP</x:t>
        </x:is>
      </x:c>
      <x:c r="D27" s="59" t="inlineStr">
        <x:is>
          <x:t xml:space="preserve">a-mi-chemin-restaurant</x:t>
        </x:is>
      </x:c>
      <x:c r="E27" s="59" t="inlineStr">
        <x:is>
          <x:t xml:space="preserve">OUI</x:t>
        </x:is>
      </x:c>
      <x:c r="F27" s="59" t="inlineStr">
        <x:is>
          <x:t xml:space="preserve">SHOP</x:t>
        </x:is>
      </x:c>
      <x:c r="G27" s="59" t="inlineStr">
        <x:is>
          <x:t xml:space="preserve">a-mi-chemin-restaurant</x:t>
        </x:is>
      </x:c>
      <x:c r="H27" s="60" t="inlineStr">
        <x:is>
          <x:t xml:space="preserve">À Mi-Chemin Restaurant</x:t>
        </x:is>
      </x:c>
      <x:c r="I27" s="60" t="inlineStr">
        <x:is>
          <x:t xml:space="preserve">ChIJKdeygW-M3EcRG3GyvvHePWE</x:t>
        </x:is>
      </x:c>
      <x:c r="J27" s="59" t="inlineStr">
        <x:is>
          <x:t xml:space="preserve">EXPLICIT_REF</x:t>
        </x:is>
      </x:c>
      <x:c r="K27" s="59" t="inlineStr">
        <x:is>
          <x:t xml:space="preserve">MATCHED</x:t>
        </x:is>
      </x:c>
      <x:c r="L27" s="59" t="inlineStr">
        <x:is>
          <x:t xml:space="preserve">1</x:t>
        </x:is>
      </x:c>
      <x:c r="M27" s="59" t="inlineStr">
        <x:is>
          <x:t xml:space="preserve">1</x:t>
        </x:is>
      </x:c>
      <x:c r="N27" s="59" t="inlineStr">
        <x:is>
          <x:t xml:space="preserve">ouvert</x:t>
        </x:is>
      </x:c>
      <x:c r="O27" s="59" t="n">
        <x:v>10</x:v>
      </x:c>
      <x:c r="P27" s="59" t="n">
        <x:v>0</x:v>
      </x:c>
      <x:c r="Q27" s="59" t="n">
        <x:v>0</x:v>
      </x:c>
      <x:c r="R27" s="59" t="n">
        <x:v>0</x:v>
      </x:c>
      <x:c r="S27" s="59" t="n">
        <x:v>0</x:v>
      </x:c>
      <x:c r="T27" s="59" t="n">
        <x:v>0</x:v>
      </x:c>
      <x:c r="U27" s="59" t="n">
        <x:v>0</x:v>
      </x:c>
      <x:c r="V27" s="59" t="n">
        <x:v>0</x:v>
      </x:c>
      <x:c r="W27" s="59" t="n">
        <x:v>0</x:v>
      </x:c>
      <x:c r="X27" s="59" t="n">
        <x:v>0</x:v>
      </x:c>
      <x:c r="Y27" s="59" t="n">
        <x:v>0</x:v>
      </x:c>
      <x:c r="Z27" s="59" t="n">
        <x:v>1</x:v>
      </x:c>
      <x:c r="AA27" s="61" t="n">
        <x:v>46321.51177527778</x:v>
      </x:c>
      <x:c r="AB27" s="60" t="n"/>
    </x:row>
    <x:row r="28" ht="24" customHeight="1">
      <x:c r="A28" s="59" t="inlineStr">
        <x:is>
          <x:t xml:space="preserve">andiamo-pizza</x:t>
        </x:is>
      </x:c>
      <x:c r="B28" s="59" t="inlineStr">
        <x:is>
          <x:t xml:space="preserve">LOCAL</x:t>
        </x:is>
      </x:c>
      <x:c r="C28" s="59" t="inlineStr">
        <x:is>
          <x:t xml:space="preserve">SHOP</x:t>
        </x:is>
      </x:c>
      <x:c r="D28" s="59" t="inlineStr">
        <x:is>
          <x:t xml:space="preserve">andiamo-pizza</x:t>
        </x:is>
      </x:c>
      <x:c r="E28" s="59" t="inlineStr">
        <x:is>
          <x:t xml:space="preserve">OUI</x:t>
        </x:is>
      </x:c>
      <x:c r="F28" s="59" t="inlineStr">
        <x:is>
          <x:t xml:space="preserve">SHOP</x:t>
        </x:is>
      </x:c>
      <x:c r="G28" s="59" t="inlineStr">
        <x:is>
          <x:t xml:space="preserve">andiamo-pizza</x:t>
        </x:is>
      </x:c>
      <x:c r="H28" s="60" t="inlineStr">
        <x:is>
          <x:t xml:space="preserve">ANDIAMO PIZZA</x:t>
        </x:is>
      </x:c>
      <x:c r="I28" s="60" t="inlineStr">
        <x:is>
          <x:t xml:space="preserve">ChIJM7IOAEA_3EcRoodWUj9IiCU</x:t>
        </x:is>
      </x:c>
      <x:c r="J28" s="59" t="inlineStr">
        <x:is>
          <x:t xml:space="preserve">EXPLICIT_REF</x:t>
        </x:is>
      </x:c>
      <x:c r="K28" s="59" t="inlineStr">
        <x:is>
          <x:t xml:space="preserve">MATCHED</x:t>
        </x:is>
      </x:c>
      <x:c r="L28" s="59" t="inlineStr">
        <x:is>
          <x:t xml:space="preserve">1</x:t>
        </x:is>
      </x:c>
      <x:c r="M28" s="59" t="inlineStr">
        <x:is>
          <x:t xml:space="preserve">1</x:t>
        </x:is>
      </x:c>
      <x:c r="N28" s="59" t="inlineStr">
        <x:is>
          <x:t xml:space="preserve">ouvert</x:t>
        </x:is>
      </x:c>
      <x:c r="O28" s="59" t="n">
        <x:v>10</x:v>
      </x:c>
      <x:c r="P28" s="59" t="n">
        <x:v>0</x:v>
      </x:c>
      <x:c r="Q28" s="59" t="n">
        <x:v>0</x:v>
      </x:c>
      <x:c r="R28" s="59" t="n">
        <x:v>0</x:v>
      </x:c>
      <x:c r="S28" s="59" t="n">
        <x:v>0</x:v>
      </x:c>
      <x:c r="T28" s="59" t="n">
        <x:v>0</x:v>
      </x:c>
      <x:c r="U28" s="59" t="n">
        <x:v>0</x:v>
      </x:c>
      <x:c r="V28" s="59" t="n">
        <x:v>0</x:v>
      </x:c>
      <x:c r="W28" s="59" t="n">
        <x:v>0</x:v>
      </x:c>
      <x:c r="X28" s="59" t="n">
        <x:v>0</x:v>
      </x:c>
      <x:c r="Y28" s="59" t="n">
        <x:v>0</x:v>
      </x:c>
      <x:c r="Z28" s="59" t="n">
        <x:v>1</x:v>
      </x:c>
      <x:c r="AA28" s="61" t="n">
        <x:v>46321.51177527778</x:v>
      </x:c>
      <x:c r="AB28" s="60" t="n"/>
    </x:row>
    <x:row r="29" ht="24" customHeight="1">
      <x:c r="A29" s="59" t="inlineStr">
        <x:is>
          <x:t xml:space="preserve">aquar-aile</x:t>
        </x:is>
      </x:c>
      <x:c r="B29" s="59" t="inlineStr">
        <x:is>
          <x:t xml:space="preserve">LOCAL</x:t>
        </x:is>
      </x:c>
      <x:c r="C29" s="59" t="inlineStr">
        <x:is>
          <x:t xml:space="preserve">SHOP</x:t>
        </x:is>
      </x:c>
      <x:c r="D29" s="59" t="inlineStr">
        <x:is>
          <x:t xml:space="preserve">aquar-aile</x:t>
        </x:is>
      </x:c>
      <x:c r="E29" s="59" t="inlineStr">
        <x:is>
          <x:t xml:space="preserve">OUI</x:t>
        </x:is>
      </x:c>
      <x:c r="F29" s="59" t="inlineStr">
        <x:is>
          <x:t xml:space="preserve">SHOP</x:t>
        </x:is>
      </x:c>
      <x:c r="G29" s="59" t="inlineStr">
        <x:is>
          <x:t xml:space="preserve">aquar-aile</x:t>
        </x:is>
      </x:c>
      <x:c r="H29" s="60" t="inlineStr">
        <x:is>
          <x:t xml:space="preserve">Aquar'Aile</x:t>
        </x:is>
      </x:c>
      <x:c r="I29" s="60" t="inlineStr">
        <x:is>
          <x:t xml:space="preserve">ChIJL5uRgas_3EcRpzViICMIg1I</x:t>
        </x:is>
      </x:c>
      <x:c r="J29" s="59" t="inlineStr">
        <x:is>
          <x:t xml:space="preserve">EXPLICIT_REF</x:t>
        </x:is>
      </x:c>
      <x:c r="K29" s="59" t="inlineStr">
        <x:is>
          <x:t xml:space="preserve">MATCHED</x:t>
        </x:is>
      </x:c>
      <x:c r="L29" s="59" t="inlineStr">
        <x:is>
          <x:t xml:space="preserve">1</x:t>
        </x:is>
      </x:c>
      <x:c r="M29" s="59" t="inlineStr">
        <x:is>
          <x:t xml:space="preserve">1</x:t>
        </x:is>
      </x:c>
      <x:c r="N29" s="59" t="inlineStr">
        <x:is>
          <x:t xml:space="preserve">ouvert</x:t>
        </x:is>
      </x:c>
      <x:c r="O29" s="59" t="n">
        <x:v>10</x:v>
      </x:c>
      <x:c r="P29" s="59" t="n">
        <x:v>0</x:v>
      </x:c>
      <x:c r="Q29" s="59" t="n">
        <x:v>0</x:v>
      </x:c>
      <x:c r="R29" s="59" t="n">
        <x:v>0</x:v>
      </x:c>
      <x:c r="S29" s="59" t="n">
        <x:v>0</x:v>
      </x:c>
      <x:c r="T29" s="59" t="n">
        <x:v>0</x:v>
      </x:c>
      <x:c r="U29" s="59" t="n">
        <x:v>0</x:v>
      </x:c>
      <x:c r="V29" s="59" t="n">
        <x:v>0</x:v>
      </x:c>
      <x:c r="W29" s="59" t="n">
        <x:v>0</x:v>
      </x:c>
      <x:c r="X29" s="59" t="n">
        <x:v>0</x:v>
      </x:c>
      <x:c r="Y29" s="59" t="n">
        <x:v>0</x:v>
      </x:c>
      <x:c r="Z29" s="59" t="n">
        <x:v>1</x:v>
      </x:c>
      <x:c r="AA29" s="61" t="n">
        <x:v>46321.51177527778</x:v>
      </x:c>
      <x:c r="AB29" s="60" t="n"/>
    </x:row>
    <x:row r="30" ht="24" customHeight="1">
      <x:c r="A30" s="59" t="inlineStr">
        <x:is>
          <x:t xml:space="preserve">arcania-taverne-ludique</x:t>
        </x:is>
      </x:c>
      <x:c r="B30" s="59" t="inlineStr">
        <x:is>
          <x:t xml:space="preserve">LOCAL</x:t>
        </x:is>
      </x:c>
      <x:c r="C30" s="59" t="inlineStr">
        <x:is>
          <x:t xml:space="preserve">SHOP</x:t>
        </x:is>
      </x:c>
      <x:c r="D30" s="59" t="inlineStr">
        <x:is>
          <x:t xml:space="preserve">arcania-taverne-ludique</x:t>
        </x:is>
      </x:c>
      <x:c r="E30" s="59" t="inlineStr">
        <x:is>
          <x:t xml:space="preserve">OUI</x:t>
        </x:is>
      </x:c>
      <x:c r="F30" s="59" t="inlineStr">
        <x:is>
          <x:t xml:space="preserve">SHOP</x:t>
        </x:is>
      </x:c>
      <x:c r="G30" s="59" t="inlineStr">
        <x:is>
          <x:t xml:space="preserve">arcania-taverne-ludique</x:t>
        </x:is>
      </x:c>
      <x:c r="H30" s="60" t="inlineStr">
        <x:is>
          <x:t xml:space="preserve">Arcania - Taverne Ludique</x:t>
        </x:is>
      </x:c>
      <x:c r="I30" s="60" t="inlineStr">
        <x:is>
          <x:t xml:space="preserve">ChIJ-W33r9LVwkcRA146oswpLyE</x:t>
        </x:is>
      </x:c>
      <x:c r="J30" s="59" t="inlineStr">
        <x:is>
          <x:t xml:space="preserve">EXPLICIT_REF</x:t>
        </x:is>
      </x:c>
      <x:c r="K30" s="59" t="inlineStr">
        <x:is>
          <x:t xml:space="preserve">MATCHED</x:t>
        </x:is>
      </x:c>
      <x:c r="L30" s="59" t="inlineStr">
        <x:is>
          <x:t xml:space="preserve">1</x:t>
        </x:is>
      </x:c>
      <x:c r="M30" s="59" t="inlineStr">
        <x:is>
          <x:t xml:space="preserve">1</x:t>
        </x:is>
      </x:c>
      <x:c r="N30" s="59" t="inlineStr">
        <x:is>
          <x:t xml:space="preserve">ouvert</x:t>
        </x:is>
      </x:c>
      <x:c r="O30" s="59" t="n">
        <x:v>10</x:v>
      </x:c>
      <x:c r="P30" s="59" t="n">
        <x:v>0</x:v>
      </x:c>
      <x:c r="Q30" s="59" t="n">
        <x:v>0</x:v>
      </x:c>
      <x:c r="R30" s="59" t="n">
        <x:v>0</x:v>
      </x:c>
      <x:c r="S30" s="59" t="n">
        <x:v>0</x:v>
      </x:c>
      <x:c r="T30" s="59" t="n">
        <x:v>0</x:v>
      </x:c>
      <x:c r="U30" s="59" t="n">
        <x:v>0</x:v>
      </x:c>
      <x:c r="V30" s="59" t="n">
        <x:v>0</x:v>
      </x:c>
      <x:c r="W30" s="59" t="n">
        <x:v>0</x:v>
      </x:c>
      <x:c r="X30" s="59" t="n">
        <x:v>0</x:v>
      </x:c>
      <x:c r="Y30" s="59" t="n">
        <x:v>0</x:v>
      </x:c>
      <x:c r="Z30" s="59" t="n">
        <x:v>1</x:v>
      </x:c>
      <x:c r="AA30" s="61" t="n">
        <x:v>46321.51177527778</x:v>
      </x:c>
      <x:c r="AB30" s="60" t="n"/>
    </x:row>
    <x:row r="31" ht="24" customHeight="1">
      <x:c r="A31" s="59" t="inlineStr">
        <x:is>
          <x:t xml:space="preserve">au-beau-jeu</x:t>
        </x:is>
      </x:c>
      <x:c r="B31" s="59" t="inlineStr">
        <x:is>
          <x:t xml:space="preserve">LOCAL</x:t>
        </x:is>
      </x:c>
      <x:c r="C31" s="59" t="inlineStr">
        <x:is>
          <x:t xml:space="preserve">SHOP</x:t>
        </x:is>
      </x:c>
      <x:c r="D31" s="59" t="inlineStr">
        <x:is>
          <x:t xml:space="preserve">au-beau-jeu</x:t>
        </x:is>
      </x:c>
      <x:c r="E31" s="59" t="inlineStr">
        <x:is>
          <x:t xml:space="preserve">OUI</x:t>
        </x:is>
      </x:c>
      <x:c r="F31" s="59" t="inlineStr">
        <x:is>
          <x:t xml:space="preserve">SHOP</x:t>
        </x:is>
      </x:c>
      <x:c r="G31" s="59" t="inlineStr">
        <x:is>
          <x:t xml:space="preserve">au-beau-jeu</x:t>
        </x:is>
      </x:c>
      <x:c r="H31" s="60" t="inlineStr">
        <x:is>
          <x:t xml:space="preserve">Au Beau Jeu</x:t>
        </x:is>
      </x:c>
      <x:c r="I31" s="60" t="inlineStr">
        <x:is>
          <x:t xml:space="preserve">ChIJ262YPY_VwkcRSs4FPTBM6UI</x:t>
        </x:is>
      </x:c>
      <x:c r="J31" s="59" t="inlineStr">
        <x:is>
          <x:t xml:space="preserve">EXPLICIT_REF</x:t>
        </x:is>
      </x:c>
      <x:c r="K31" s="59" t="inlineStr">
        <x:is>
          <x:t xml:space="preserve">MATCHED</x:t>
        </x:is>
      </x:c>
      <x:c r="L31" s="59" t="inlineStr">
        <x:is>
          <x:t xml:space="preserve">1</x:t>
        </x:is>
      </x:c>
      <x:c r="M31" s="59" t="inlineStr">
        <x:is>
          <x:t xml:space="preserve">1</x:t>
        </x:is>
      </x:c>
      <x:c r="N31" s="59" t="inlineStr">
        <x:is>
          <x:t xml:space="preserve">ouvert</x:t>
        </x:is>
      </x:c>
      <x:c r="O31" s="59" t="n">
        <x:v>10</x:v>
      </x:c>
      <x:c r="P31" s="59" t="n">
        <x:v>0</x:v>
      </x:c>
      <x:c r="Q31" s="59" t="n">
        <x:v>0</x:v>
      </x:c>
      <x:c r="R31" s="59" t="n">
        <x:v>0</x:v>
      </x:c>
      <x:c r="S31" s="59" t="n">
        <x:v>0</x:v>
      </x:c>
      <x:c r="T31" s="59" t="n">
        <x:v>0</x:v>
      </x:c>
      <x:c r="U31" s="59" t="n">
        <x:v>0</x:v>
      </x:c>
      <x:c r="V31" s="59" t="n">
        <x:v>0</x:v>
      </x:c>
      <x:c r="W31" s="59" t="n">
        <x:v>0</x:v>
      </x:c>
      <x:c r="X31" s="59" t="n">
        <x:v>0</x:v>
      </x:c>
      <x:c r="Y31" s="59" t="n">
        <x:v>0</x:v>
      </x:c>
      <x:c r="Z31" s="59" t="n">
        <x:v>1</x:v>
      </x:c>
      <x:c r="AA31" s="61" t="n">
        <x:v>46321.51177527778</x:v>
      </x:c>
      <x:c r="AB31" s="60" t="n"/>
    </x:row>
    <x:row r="32" ht="24" customHeight="1">
      <x:c r="A32" s="59" t="inlineStr">
        <x:is>
          <x:t xml:space="preserve">au-bureau-pub-et-brasserie</x:t>
        </x:is>
      </x:c>
      <x:c r="B32" s="59" t="inlineStr">
        <x:is>
          <x:t xml:space="preserve">LOCAL</x:t>
        </x:is>
      </x:c>
      <x:c r="C32" s="59" t="inlineStr">
        <x:is>
          <x:t xml:space="preserve">SHOP</x:t>
        </x:is>
      </x:c>
      <x:c r="D32" s="59" t="inlineStr">
        <x:is>
          <x:t xml:space="preserve">au-bureau-pub-et-brasserie</x:t>
        </x:is>
      </x:c>
      <x:c r="E32" s="59" t="inlineStr">
        <x:is>
          <x:t xml:space="preserve">OUI</x:t>
        </x:is>
      </x:c>
      <x:c r="F32" s="59" t="inlineStr">
        <x:is>
          <x:t xml:space="preserve">SHOP</x:t>
        </x:is>
      </x:c>
      <x:c r="G32" s="59" t="inlineStr">
        <x:is>
          <x:t xml:space="preserve">au-bureau-pub-et-brasserie</x:t>
        </x:is>
      </x:c>
      <x:c r="H32" s="60" t="inlineStr">
        <x:is>
          <x:t xml:space="preserve">Au Bureau - Pub et Brasserie</x:t>
        </x:is>
      </x:c>
      <x:c r="I32" s="60" t="inlineStr">
        <x:is>
          <x:t xml:space="preserve">ChIJIySlYYXTwkcRXSSdXofID40</x:t>
        </x:is>
      </x:c>
      <x:c r="J32" s="59" t="inlineStr">
        <x:is>
          <x:t xml:space="preserve">EXPLICIT_REF</x:t>
        </x:is>
      </x:c>
      <x:c r="K32" s="59" t="inlineStr">
        <x:is>
          <x:t xml:space="preserve">MATCHED</x:t>
        </x:is>
      </x:c>
      <x:c r="L32" s="59" t="inlineStr">
        <x:is>
          <x:t xml:space="preserve">1</x:t>
        </x:is>
      </x:c>
      <x:c r="M32" s="59" t="inlineStr">
        <x:is>
          <x:t xml:space="preserve">1</x:t>
        </x:is>
      </x:c>
      <x:c r="N32" s="59" t="inlineStr">
        <x:is>
          <x:t xml:space="preserve">ouvert</x:t>
        </x:is>
      </x:c>
      <x:c r="O32" s="59" t="n">
        <x:v>10</x:v>
      </x:c>
      <x:c r="P32" s="59" t="n">
        <x:v>0</x:v>
      </x:c>
      <x:c r="Q32" s="59" t="n">
        <x:v>0</x:v>
      </x:c>
      <x:c r="R32" s="59" t="n">
        <x:v>0</x:v>
      </x:c>
      <x:c r="S32" s="59" t="n">
        <x:v>0</x:v>
      </x:c>
      <x:c r="T32" s="59" t="n">
        <x:v>0</x:v>
      </x:c>
      <x:c r="U32" s="59" t="n">
        <x:v>0</x:v>
      </x:c>
      <x:c r="V32" s="59" t="n">
        <x:v>0</x:v>
      </x:c>
      <x:c r="W32" s="59" t="n">
        <x:v>0</x:v>
      </x:c>
      <x:c r="X32" s="59" t="n">
        <x:v>0</x:v>
      </x:c>
      <x:c r="Y32" s="59" t="n">
        <x:v>0</x:v>
      </x:c>
      <x:c r="Z32" s="59" t="n">
        <x:v>1</x:v>
      </x:c>
      <x:c r="AA32" s="61" t="n">
        <x:v>46321.51177527778</x:v>
      </x:c>
      <x:c r="AB32" s="60" t="n"/>
    </x:row>
    <x:row r="33" ht="24" customHeight="1">
      <x:c r="A33" s="59" t="inlineStr">
        <x:is>
          <x:t xml:space="preserve">au-calais</x:t>
        </x:is>
      </x:c>
      <x:c r="B33" s="59" t="inlineStr">
        <x:is>
          <x:t xml:space="preserve">LOCAL</x:t>
        </x:is>
      </x:c>
      <x:c r="C33" s="59" t="inlineStr">
        <x:is>
          <x:t xml:space="preserve">SHOP</x:t>
        </x:is>
      </x:c>
      <x:c r="D33" s="59" t="inlineStr">
        <x:is>
          <x:t xml:space="preserve">au-calais</x:t>
        </x:is>
      </x:c>
      <x:c r="E33" s="59" t="inlineStr">
        <x:is>
          <x:t xml:space="preserve">OUI</x:t>
        </x:is>
      </x:c>
      <x:c r="F33" s="59" t="inlineStr">
        <x:is>
          <x:t xml:space="preserve">SHOP</x:t>
        </x:is>
      </x:c>
      <x:c r="G33" s="59" t="inlineStr">
        <x:is>
          <x:t xml:space="preserve">au-calais</x:t>
        </x:is>
      </x:c>
      <x:c r="H33" s="60" t="inlineStr">
        <x:is>
          <x:t xml:space="preserve">Au Calais</x:t>
        </x:is>
      </x:c>
      <x:c r="I33" s="60" t="inlineStr">
        <x:is>
          <x:t xml:space="preserve">ChIJ_Vhrte0-3EcRN1ajEKhkj7k</x:t>
        </x:is>
      </x:c>
      <x:c r="J33" s="59" t="inlineStr">
        <x:is>
          <x:t xml:space="preserve">EXPLICIT_REF</x:t>
        </x:is>
      </x:c>
      <x:c r="K33" s="59" t="inlineStr">
        <x:is>
          <x:t xml:space="preserve">MATCHED</x:t>
        </x:is>
      </x:c>
      <x:c r="L33" s="59" t="inlineStr">
        <x:is>
          <x:t xml:space="preserve">1</x:t>
        </x:is>
      </x:c>
      <x:c r="M33" s="59" t="inlineStr">
        <x:is>
          <x:t xml:space="preserve">1</x:t>
        </x:is>
      </x:c>
      <x:c r="N33" s="59" t="inlineStr">
        <x:is>
          <x:t xml:space="preserve">ouvert</x:t>
        </x:is>
      </x:c>
      <x:c r="O33" s="59" t="n">
        <x:v>10</x:v>
      </x:c>
      <x:c r="P33" s="59" t="n">
        <x:v>0</x:v>
      </x:c>
      <x:c r="Q33" s="59" t="n">
        <x:v>0</x:v>
      </x:c>
      <x:c r="R33" s="59" t="n">
        <x:v>0</x:v>
      </x:c>
      <x:c r="S33" s="59" t="n">
        <x:v>0</x:v>
      </x:c>
      <x:c r="T33" s="59" t="n">
        <x:v>0</x:v>
      </x:c>
      <x:c r="U33" s="59" t="n">
        <x:v>0</x:v>
      </x:c>
      <x:c r="V33" s="59" t="n">
        <x:v>0</x:v>
      </x:c>
      <x:c r="W33" s="59" t="n">
        <x:v>0</x:v>
      </x:c>
      <x:c r="X33" s="59" t="n">
        <x:v>0</x:v>
      </x:c>
      <x:c r="Y33" s="59" t="n">
        <x:v>0</x:v>
      </x:c>
      <x:c r="Z33" s="59" t="n">
        <x:v>1</x:v>
      </x:c>
      <x:c r="AA33" s="61" t="n">
        <x:v>46321.51177527778</x:v>
      </x:c>
      <x:c r="AB33" s="60" t="n"/>
    </x:row>
    <x:row r="34" ht="24" customHeight="1">
      <x:c r="A34" s="59" t="inlineStr">
        <x:is>
          <x:t xml:space="preserve">au-calice</x:t>
        </x:is>
      </x:c>
      <x:c r="B34" s="59" t="inlineStr">
        <x:is>
          <x:t xml:space="preserve">LOCAL</x:t>
        </x:is>
      </x:c>
      <x:c r="C34" s="59" t="inlineStr">
        <x:is>
          <x:t xml:space="preserve">SHOP</x:t>
        </x:is>
      </x:c>
      <x:c r="D34" s="59" t="inlineStr">
        <x:is>
          <x:t xml:space="preserve">au-calice</x:t>
        </x:is>
      </x:c>
      <x:c r="E34" s="59" t="inlineStr">
        <x:is>
          <x:t xml:space="preserve">OUI</x:t>
        </x:is>
      </x:c>
      <x:c r="F34" s="59" t="inlineStr">
        <x:is>
          <x:t xml:space="preserve">SHOP</x:t>
        </x:is>
      </x:c>
      <x:c r="G34" s="59" t="inlineStr">
        <x:is>
          <x:t xml:space="preserve">au-calice</x:t>
        </x:is>
      </x:c>
      <x:c r="H34" s="60" t="inlineStr">
        <x:is>
          <x:t xml:space="preserve">AU CALICE</x:t>
        </x:is>
      </x:c>
      <x:c r="I34" s="60" t="inlineStr">
        <x:is>
          <x:t xml:space="preserve">ChIJq8UPc3M_3EcR2eWQHgZFivI</x:t>
        </x:is>
      </x:c>
      <x:c r="J34" s="59" t="inlineStr">
        <x:is>
          <x:t xml:space="preserve">EXPLICIT_REF</x:t>
        </x:is>
      </x:c>
      <x:c r="K34" s="59" t="inlineStr">
        <x:is>
          <x:t xml:space="preserve">MATCHED</x:t>
        </x:is>
      </x:c>
      <x:c r="L34" s="59" t="inlineStr">
        <x:is>
          <x:t xml:space="preserve">1</x:t>
        </x:is>
      </x:c>
      <x:c r="M34" s="59" t="inlineStr">
        <x:is>
          <x:t xml:space="preserve">1</x:t>
        </x:is>
      </x:c>
      <x:c r="N34" s="59" t="inlineStr">
        <x:is>
          <x:t xml:space="preserve">ouvert</x:t>
        </x:is>
      </x:c>
      <x:c r="O34" s="59" t="n">
        <x:v>10</x:v>
      </x:c>
      <x:c r="P34" s="59" t="n">
        <x:v>0</x:v>
      </x:c>
      <x:c r="Q34" s="59" t="n">
        <x:v>0</x:v>
      </x:c>
      <x:c r="R34" s="59" t="n">
        <x:v>0</x:v>
      </x:c>
      <x:c r="S34" s="59" t="n">
        <x:v>0</x:v>
      </x:c>
      <x:c r="T34" s="59" t="n">
        <x:v>0</x:v>
      </x:c>
      <x:c r="U34" s="59" t="n">
        <x:v>0</x:v>
      </x:c>
      <x:c r="V34" s="59" t="n">
        <x:v>0</x:v>
      </x:c>
      <x:c r="W34" s="59" t="n">
        <x:v>0</x:v>
      </x:c>
      <x:c r="X34" s="59" t="n">
        <x:v>0</x:v>
      </x:c>
      <x:c r="Y34" s="59" t="n">
        <x:v>0</x:v>
      </x:c>
      <x:c r="Z34" s="59" t="n">
        <x:v>1</x:v>
      </x:c>
      <x:c r="AA34" s="61" t="n">
        <x:v>46321.51177527778</x:v>
      </x:c>
      <x:c r="AB34" s="60" t="n"/>
    </x:row>
    <x:row r="35" ht="24" customHeight="1">
      <x:c r="A35" s="59" t="inlineStr">
        <x:is>
          <x:t xml:space="preserve">au-carre-des-halles</x:t>
        </x:is>
      </x:c>
      <x:c r="B35" s="59" t="inlineStr">
        <x:is>
          <x:t xml:space="preserve">LOCAL</x:t>
        </x:is>
      </x:c>
      <x:c r="C35" s="59" t="inlineStr">
        <x:is>
          <x:t xml:space="preserve">SHOP</x:t>
        </x:is>
      </x:c>
      <x:c r="D35" s="59" t="inlineStr">
        <x:is>
          <x:t xml:space="preserve">au-carre-des-halles</x:t>
        </x:is>
      </x:c>
      <x:c r="E35" s="59" t="inlineStr">
        <x:is>
          <x:t xml:space="preserve">OUI</x:t>
        </x:is>
      </x:c>
      <x:c r="F35" s="59" t="inlineStr">
        <x:is>
          <x:t xml:space="preserve">SHOP</x:t>
        </x:is>
      </x:c>
      <x:c r="G35" s="59" t="inlineStr">
        <x:is>
          <x:t xml:space="preserve">au-carre-des-halles</x:t>
        </x:is>
      </x:c>
      <x:c r="H35" s="60" t="inlineStr">
        <x:is>
          <x:t xml:space="preserve">Au Carré Des Halles</x:t>
        </x:is>
      </x:c>
      <x:c r="I35" s="60" t="inlineStr">
        <x:is>
          <x:t xml:space="preserve">ChIJe--rUoLVwkcRGJ8nfCuo8tI</x:t>
        </x:is>
      </x:c>
      <x:c r="J35" s="59" t="inlineStr">
        <x:is>
          <x:t xml:space="preserve">EXPLICIT_REF</x:t>
        </x:is>
      </x:c>
      <x:c r="K35" s="59" t="inlineStr">
        <x:is>
          <x:t xml:space="preserve">MATCHED</x:t>
        </x:is>
      </x:c>
      <x:c r="L35" s="59" t="inlineStr">
        <x:is>
          <x:t xml:space="preserve">1</x:t>
        </x:is>
      </x:c>
      <x:c r="M35" s="59" t="inlineStr">
        <x:is>
          <x:t xml:space="preserve">1</x:t>
        </x:is>
      </x:c>
      <x:c r="N35" s="59" t="inlineStr">
        <x:is>
          <x:t xml:space="preserve">ouvert</x:t>
        </x:is>
      </x:c>
      <x:c r="O35" s="59" t="n">
        <x:v>1</x:v>
      </x:c>
      <x:c r="P35" s="59" t="n">
        <x:v>0</x:v>
      </x:c>
      <x:c r="Q35" s="59" t="n">
        <x:v>0</x:v>
      </x:c>
      <x:c r="R35" s="59" t="n">
        <x:v>0</x:v>
      </x:c>
      <x:c r="S35" s="59" t="n">
        <x:v>0</x:v>
      </x:c>
      <x:c r="T35" s="59" t="n">
        <x:v>0</x:v>
      </x:c>
      <x:c r="U35" s="59" t="n">
        <x:v>0</x:v>
      </x:c>
      <x:c r="V35" s="59" t="n">
        <x:v>0</x:v>
      </x:c>
      <x:c r="W35" s="59" t="n">
        <x:v>0</x:v>
      </x:c>
      <x:c r="X35" s="59" t="n">
        <x:v>0</x:v>
      </x:c>
      <x:c r="Y35" s="59" t="n">
        <x:v>0</x:v>
      </x:c>
      <x:c r="Z35" s="59" t="n">
        <x:v>0</x:v>
      </x:c>
      <x:c r="AA35" s="61" t="n">
        <x:v>46321.51177527778</x:v>
      </x:c>
      <x:c r="AB35" s="60" t="n"/>
    </x:row>
    <x:row r="36" ht="24" customHeight="1">
      <x:c r="A36" s="59" t="inlineStr">
        <x:is>
          <x:t xml:space="preserve">au-coin-de-la-ferme</x:t>
        </x:is>
      </x:c>
      <x:c r="B36" s="59" t="inlineStr">
        <x:is>
          <x:t xml:space="preserve">LOCAL</x:t>
        </x:is>
      </x:c>
      <x:c r="C36" s="59" t="inlineStr">
        <x:is>
          <x:t xml:space="preserve">SHOP</x:t>
        </x:is>
      </x:c>
      <x:c r="D36" s="59" t="inlineStr">
        <x:is>
          <x:t xml:space="preserve">au-coin-de-la-ferme</x:t>
        </x:is>
      </x:c>
      <x:c r="E36" s="59" t="inlineStr">
        <x:is>
          <x:t xml:space="preserve">OUI</x:t>
        </x:is>
      </x:c>
      <x:c r="F36" s="59" t="inlineStr">
        <x:is>
          <x:t xml:space="preserve">SHOP</x:t>
        </x:is>
      </x:c>
      <x:c r="G36" s="59" t="inlineStr">
        <x:is>
          <x:t xml:space="preserve">au-coin-de-la-ferme</x:t>
        </x:is>
      </x:c>
      <x:c r="H36" s="60" t="inlineStr">
        <x:is>
          <x:t xml:space="preserve">Au coin de la ferme</x:t>
        </x:is>
      </x:c>
      <x:c r="I36" s="60" t="inlineStr">
        <x:is>
          <x:t xml:space="preserve">ChIJ7RgJELo_3EcRkM8v38UQEN0</x:t>
        </x:is>
      </x:c>
      <x:c r="J36" s="59" t="inlineStr">
        <x:is>
          <x:t xml:space="preserve">EXPLICIT_REF</x:t>
        </x:is>
      </x:c>
      <x:c r="K36" s="59" t="inlineStr">
        <x:is>
          <x:t xml:space="preserve">MATCHED</x:t>
        </x:is>
      </x:c>
      <x:c r="L36" s="59" t="inlineStr">
        <x:is>
          <x:t xml:space="preserve">1</x:t>
        </x:is>
      </x:c>
      <x:c r="M36" s="59" t="inlineStr">
        <x:is>
          <x:t xml:space="preserve">1</x:t>
        </x:is>
      </x:c>
      <x:c r="N36" s="59" t="inlineStr">
        <x:is>
          <x:t xml:space="preserve">ouvert</x:t>
        </x:is>
      </x:c>
      <x:c r="O36" s="59" t="n">
        <x:v>7</x:v>
      </x:c>
      <x:c r="P36" s="59" t="n">
        <x:v>0</x:v>
      </x:c>
      <x:c r="Q36" s="59" t="n">
        <x:v>0</x:v>
      </x:c>
      <x:c r="R36" s="59" t="n">
        <x:v>0</x:v>
      </x:c>
      <x:c r="S36" s="59" t="n">
        <x:v>0</x:v>
      </x:c>
      <x:c r="T36" s="59" t="n">
        <x:v>0</x:v>
      </x:c>
      <x:c r="U36" s="59" t="n">
        <x:v>0</x:v>
      </x:c>
      <x:c r="V36" s="59" t="n">
        <x:v>0</x:v>
      </x:c>
      <x:c r="W36" s="59" t="n">
        <x:v>0</x:v>
      </x:c>
      <x:c r="X36" s="59" t="n">
        <x:v>0</x:v>
      </x:c>
      <x:c r="Y36" s="59" t="n">
        <x:v>0</x:v>
      </x:c>
      <x:c r="Z36" s="59" t="n">
        <x:v>1</x:v>
      </x:c>
      <x:c r="AA36" s="61" t="n">
        <x:v>46321.51177527778</x:v>
      </x:c>
      <x:c r="AB36" s="60" t="n"/>
    </x:row>
    <x:row r="37" ht="24" customHeight="1">
      <x:c r="A37" s="59" t="inlineStr">
        <x:is>
          <x:t xml:space="preserve">au-coq-d-or</x:t>
        </x:is>
      </x:c>
      <x:c r="B37" s="59" t="inlineStr">
        <x:is>
          <x:t xml:space="preserve">LOCAL</x:t>
        </x:is>
      </x:c>
      <x:c r="C37" s="59" t="inlineStr">
        <x:is>
          <x:t xml:space="preserve">SHOP</x:t>
        </x:is>
      </x:c>
      <x:c r="D37" s="59" t="inlineStr">
        <x:is>
          <x:t xml:space="preserve">au-coq-d-or</x:t>
        </x:is>
      </x:c>
      <x:c r="E37" s="59" t="inlineStr">
        <x:is>
          <x:t xml:space="preserve">OUI</x:t>
        </x:is>
      </x:c>
      <x:c r="F37" s="59" t="inlineStr">
        <x:is>
          <x:t xml:space="preserve">SHOP</x:t>
        </x:is>
      </x:c>
      <x:c r="G37" s="59" t="inlineStr">
        <x:is>
          <x:t xml:space="preserve">au-coq-d-or</x:t>
        </x:is>
      </x:c>
      <x:c r="H37" s="60" t="inlineStr">
        <x:is>
          <x:t xml:space="preserve">AU COQ D'OR</x:t>
        </x:is>
      </x:c>
      <x:c r="I37" s="60" t="inlineStr">
        <x:is>
          <x:t xml:space="preserve">ChIJJ5JAoqE_3EcRfeT2LISG1K0</x:t>
        </x:is>
      </x:c>
      <x:c r="J37" s="59" t="inlineStr">
        <x:is>
          <x:t xml:space="preserve">EXPLICIT_REF</x:t>
        </x:is>
      </x:c>
      <x:c r="K37" s="59" t="inlineStr">
        <x:is>
          <x:t xml:space="preserve">MATCHED</x:t>
        </x:is>
      </x:c>
      <x:c r="L37" s="59" t="inlineStr">
        <x:is>
          <x:t xml:space="preserve">1</x:t>
        </x:is>
      </x:c>
      <x:c r="M37" s="59" t="inlineStr">
        <x:is>
          <x:t xml:space="preserve">1</x:t>
        </x:is>
      </x:c>
      <x:c r="N37" s="59" t="inlineStr">
        <x:is>
          <x:t xml:space="preserve">ouvert</x:t>
        </x:is>
      </x:c>
      <x:c r="O37" s="59" t="n">
        <x:v>10</x:v>
      </x:c>
      <x:c r="P37" s="59" t="n">
        <x:v>0</x:v>
      </x:c>
      <x:c r="Q37" s="59" t="n">
        <x:v>0</x:v>
      </x:c>
      <x:c r="R37" s="59" t="n">
        <x:v>0</x:v>
      </x:c>
      <x:c r="S37" s="59" t="n">
        <x:v>0</x:v>
      </x:c>
      <x:c r="T37" s="59" t="n">
        <x:v>0</x:v>
      </x:c>
      <x:c r="U37" s="59" t="n">
        <x:v>0</x:v>
      </x:c>
      <x:c r="V37" s="59" t="n">
        <x:v>0</x:v>
      </x:c>
      <x:c r="W37" s="59" t="n">
        <x:v>0</x:v>
      </x:c>
      <x:c r="X37" s="59" t="n">
        <x:v>0</x:v>
      </x:c>
      <x:c r="Y37" s="59" t="n">
        <x:v>0</x:v>
      </x:c>
      <x:c r="Z37" s="59" t="n">
        <x:v>1</x:v>
      </x:c>
      <x:c r="AA37" s="61" t="n">
        <x:v>46321.51177527778</x:v>
      </x:c>
      <x:c r="AB37" s="60" t="n"/>
    </x:row>
    <x:row r="38" ht="24" customHeight="1">
      <x:c r="A38" s="59" t="inlineStr">
        <x:is>
          <x:t xml:space="preserve">au-cote-d-argent</x:t>
        </x:is>
      </x:c>
      <x:c r="B38" s="59" t="inlineStr">
        <x:is>
          <x:t xml:space="preserve">LOCAL</x:t>
        </x:is>
      </x:c>
      <x:c r="C38" s="59" t="inlineStr">
        <x:is>
          <x:t xml:space="preserve">SHOP</x:t>
        </x:is>
      </x:c>
      <x:c r="D38" s="59" t="inlineStr">
        <x:is>
          <x:t xml:space="preserve">au-cote-d-argent</x:t>
        </x:is>
      </x:c>
      <x:c r="E38" s="59" t="inlineStr">
        <x:is>
          <x:t xml:space="preserve">OUI</x:t>
        </x:is>
      </x:c>
      <x:c r="F38" s="59" t="inlineStr">
        <x:is>
          <x:t xml:space="preserve">SHOP</x:t>
        </x:is>
      </x:c>
      <x:c r="G38" s="59" t="inlineStr">
        <x:is>
          <x:t xml:space="preserve">au-cote-d-argent</x:t>
        </x:is>
      </x:c>
      <x:c r="H38" s="60" t="inlineStr">
        <x:is>
          <x:t xml:space="preserve">Au Côte d'Argent</x:t>
        </x:is>
      </x:c>
      <x:c r="I38" s="60" t="inlineStr">
        <x:is>
          <x:t xml:space="preserve">ChIJeynVJaU_3EcR8q8FH6xETZI</x:t>
        </x:is>
      </x:c>
      <x:c r="J38" s="59" t="inlineStr">
        <x:is>
          <x:t xml:space="preserve">EXPLICIT_REF</x:t>
        </x:is>
      </x:c>
      <x:c r="K38" s="59" t="inlineStr">
        <x:is>
          <x:t xml:space="preserve">MATCHED</x:t>
        </x:is>
      </x:c>
      <x:c r="L38" s="59" t="inlineStr">
        <x:is>
          <x:t xml:space="preserve">1</x:t>
        </x:is>
      </x:c>
      <x:c r="M38" s="59" t="inlineStr">
        <x:is>
          <x:t xml:space="preserve">1</x:t>
        </x:is>
      </x:c>
      <x:c r="N38" s="59" t="inlineStr">
        <x:is>
          <x:t xml:space="preserve">ouvert</x:t>
        </x:is>
      </x:c>
      <x:c r="O38" s="59" t="n">
        <x:v>10</x:v>
      </x:c>
      <x:c r="P38" s="59" t="n">
        <x:v>0</x:v>
      </x:c>
      <x:c r="Q38" s="59" t="n">
        <x:v>0</x:v>
      </x:c>
      <x:c r="R38" s="59" t="n">
        <x:v>0</x:v>
      </x:c>
      <x:c r="S38" s="59" t="n">
        <x:v>0</x:v>
      </x:c>
      <x:c r="T38" s="59" t="n">
        <x:v>0</x:v>
      </x:c>
      <x:c r="U38" s="59" t="n">
        <x:v>0</x:v>
      </x:c>
      <x:c r="V38" s="59" t="n">
        <x:v>0</x:v>
      </x:c>
      <x:c r="W38" s="59" t="n">
        <x:v>0</x:v>
      </x:c>
      <x:c r="X38" s="59" t="n">
        <x:v>0</x:v>
      </x:c>
      <x:c r="Y38" s="59" t="n">
        <x:v>0</x:v>
      </x:c>
      <x:c r="Z38" s="59" t="n">
        <x:v>1</x:v>
      </x:c>
      <x:c r="AA38" s="61" t="n">
        <x:v>46321.51177527778</x:v>
      </x:c>
      <x:c r="AB38" s="60" t="n"/>
    </x:row>
    <x:row r="39" ht="24" customHeight="1">
      <x:c r="A39" s="59" t="inlineStr">
        <x:is>
          <x:t xml:space="preserve">au-gre-du-vin</x:t>
        </x:is>
      </x:c>
      <x:c r="B39" s="59" t="inlineStr">
        <x:is>
          <x:t xml:space="preserve">LOCAL</x:t>
        </x:is>
      </x:c>
      <x:c r="C39" s="59" t="inlineStr">
        <x:is>
          <x:t xml:space="preserve">SHOP</x:t>
        </x:is>
      </x:c>
      <x:c r="D39" s="59" t="inlineStr">
        <x:is>
          <x:t xml:space="preserve">au-gre-du-vin</x:t>
        </x:is>
      </x:c>
      <x:c r="E39" s="59" t="inlineStr">
        <x:is>
          <x:t xml:space="preserve">OUI</x:t>
        </x:is>
      </x:c>
      <x:c r="F39" s="59" t="inlineStr">
        <x:is>
          <x:t xml:space="preserve">SHOP</x:t>
        </x:is>
      </x:c>
      <x:c r="G39" s="59" t="inlineStr">
        <x:is>
          <x:t xml:space="preserve">au-gre-du-vin</x:t>
        </x:is>
      </x:c>
      <x:c r="H39" s="60" t="inlineStr">
        <x:is>
          <x:t xml:space="preserve">Au Gré du Vin</x:t>
        </x:is>
      </x:c>
      <x:c r="I39" s="60" t="inlineStr">
        <x:is>
          <x:t xml:space="preserve">ChIJA5xxRHgqw0cRxiJ8-xkE0bo</x:t>
        </x:is>
      </x:c>
      <x:c r="J39" s="59" t="inlineStr">
        <x:is>
          <x:t xml:space="preserve">EXPLICIT_REF</x:t>
        </x:is>
      </x:c>
      <x:c r="K39" s="59" t="inlineStr">
        <x:is>
          <x:t xml:space="preserve">MATCHED</x:t>
        </x:is>
      </x:c>
      <x:c r="L39" s="59" t="inlineStr">
        <x:is>
          <x:t xml:space="preserve">1</x:t>
        </x:is>
      </x:c>
      <x:c r="M39" s="59" t="inlineStr">
        <x:is>
          <x:t xml:space="preserve">1</x:t>
        </x:is>
      </x:c>
      <x:c r="N39" s="59" t="inlineStr">
        <x:is>
          <x:t xml:space="preserve">ouvert</x:t>
        </x:is>
      </x:c>
      <x:c r="O39" s="59" t="n">
        <x:v>10</x:v>
      </x:c>
      <x:c r="P39" s="59" t="n">
        <x:v>0</x:v>
      </x:c>
      <x:c r="Q39" s="59" t="n">
        <x:v>0</x:v>
      </x:c>
      <x:c r="R39" s="59" t="n">
        <x:v>0</x:v>
      </x:c>
      <x:c r="S39" s="59" t="n">
        <x:v>0</x:v>
      </x:c>
      <x:c r="T39" s="59" t="n">
        <x:v>0</x:v>
      </x:c>
      <x:c r="U39" s="59" t="n">
        <x:v>0</x:v>
      </x:c>
      <x:c r="V39" s="59" t="n">
        <x:v>0</x:v>
      </x:c>
      <x:c r="W39" s="59" t="n">
        <x:v>0</x:v>
      </x:c>
      <x:c r="X39" s="59" t="n">
        <x:v>0</x:v>
      </x:c>
      <x:c r="Y39" s="59" t="n">
        <x:v>0</x:v>
      </x:c>
      <x:c r="Z39" s="59" t="n">
        <x:v>1</x:v>
      </x:c>
      <x:c r="AA39" s="61" t="n">
        <x:v>46321.51177527778</x:v>
      </x:c>
      <x:c r="AB39" s="60" t="n"/>
    </x:row>
    <x:row r="40" ht="24" customHeight="1">
      <x:c r="A40" s="59" t="inlineStr">
        <x:is>
          <x:t xml:space="preserve">au-soleil-d-izmir</x:t>
        </x:is>
      </x:c>
      <x:c r="B40" s="59" t="inlineStr">
        <x:is>
          <x:t xml:space="preserve">LOCAL</x:t>
        </x:is>
      </x:c>
      <x:c r="C40" s="59" t="inlineStr">
        <x:is>
          <x:t xml:space="preserve">SHOP</x:t>
        </x:is>
      </x:c>
      <x:c r="D40" s="59" t="inlineStr">
        <x:is>
          <x:t xml:space="preserve">au-soleil-d-izmir</x:t>
        </x:is>
      </x:c>
      <x:c r="E40" s="59" t="inlineStr">
        <x:is>
          <x:t xml:space="preserve">OUI</x:t>
        </x:is>
      </x:c>
      <x:c r="F40" s="59" t="inlineStr">
        <x:is>
          <x:t xml:space="preserve">SHOP</x:t>
        </x:is>
      </x:c>
      <x:c r="G40" s="59" t="inlineStr">
        <x:is>
          <x:t xml:space="preserve">au-soleil-d-izmir</x:t>
        </x:is>
      </x:c>
      <x:c r="H40" s="60" t="inlineStr">
        <x:is>
          <x:t xml:space="preserve">Au Soleil d'Izmir</x:t>
        </x:is>
      </x:c>
      <x:c r="I40" s="60" t="inlineStr">
        <x:is>
          <x:t xml:space="preserve">ChIJ5RJNt4JA3EcR2K1pACFHUMs</x:t>
        </x:is>
      </x:c>
      <x:c r="J40" s="59" t="inlineStr">
        <x:is>
          <x:t xml:space="preserve">EXPLICIT_REF</x:t>
        </x:is>
      </x:c>
      <x:c r="K40" s="59" t="inlineStr">
        <x:is>
          <x:t xml:space="preserve">MATCHED</x:t>
        </x:is>
      </x:c>
      <x:c r="L40" s="59" t="inlineStr">
        <x:is>
          <x:t xml:space="preserve">1</x:t>
        </x:is>
      </x:c>
      <x:c r="M40" s="59" t="inlineStr">
        <x:is>
          <x:t xml:space="preserve">1</x:t>
        </x:is>
      </x:c>
      <x:c r="N40" s="59" t="inlineStr">
        <x:is>
          <x:t xml:space="preserve">ouvert</x:t>
        </x:is>
      </x:c>
      <x:c r="O40" s="59" t="n">
        <x:v>10</x:v>
      </x:c>
      <x:c r="P40" s="59" t="n">
        <x:v>0</x:v>
      </x:c>
      <x:c r="Q40" s="59" t="n">
        <x:v>0</x:v>
      </x:c>
      <x:c r="R40" s="59" t="n">
        <x:v>0</x:v>
      </x:c>
      <x:c r="S40" s="59" t="n">
        <x:v>0</x:v>
      </x:c>
      <x:c r="T40" s="59" t="n">
        <x:v>0</x:v>
      </x:c>
      <x:c r="U40" s="59" t="n">
        <x:v>0</x:v>
      </x:c>
      <x:c r="V40" s="59" t="n">
        <x:v>0</x:v>
      </x:c>
      <x:c r="W40" s="59" t="n">
        <x:v>0</x:v>
      </x:c>
      <x:c r="X40" s="59" t="n">
        <x:v>0</x:v>
      </x:c>
      <x:c r="Y40" s="59" t="n">
        <x:v>0</x:v>
      </x:c>
      <x:c r="Z40" s="59" t="n">
        <x:v>1</x:v>
      </x:c>
      <x:c r="AA40" s="61" t="n">
        <x:v>46321.51177527778</x:v>
      </x:c>
      <x:c r="AB40" s="60" t="n"/>
    </x:row>
    <x:row r="41" ht="24" customHeight="1">
      <x:c r="A41" s="59" t="inlineStr">
        <x:is>
          <x:t xml:space="preserve">au-vieux-fourneau</x:t>
        </x:is>
      </x:c>
      <x:c r="B41" s="59" t="inlineStr">
        <x:is>
          <x:t xml:space="preserve">LOCAL</x:t>
        </x:is>
      </x:c>
      <x:c r="C41" s="59" t="inlineStr">
        <x:is>
          <x:t xml:space="preserve">SHOP</x:t>
        </x:is>
      </x:c>
      <x:c r="D41" s="59" t="inlineStr">
        <x:is>
          <x:t xml:space="preserve">au-vieux-fourneau</x:t>
        </x:is>
      </x:c>
      <x:c r="E41" s="59" t="inlineStr">
        <x:is>
          <x:t xml:space="preserve">OUI</x:t>
        </x:is>
      </x:c>
      <x:c r="F41" s="59" t="inlineStr">
        <x:is>
          <x:t xml:space="preserve">SHOP</x:t>
        </x:is>
      </x:c>
      <x:c r="G41" s="59" t="inlineStr">
        <x:is>
          <x:t xml:space="preserve">au-vieux-fourneau</x:t>
        </x:is>
      </x:c>
      <x:c r="H41" s="60" t="inlineStr">
        <x:is>
          <x:t xml:space="preserve">Au Vieux Fourneau</x:t>
        </x:is>
      </x:c>
      <x:c r="I41" s="60" t="inlineStr">
        <x:is>
          <x:t xml:space="preserve">ChIJWR2BcKA_3EcRQGr0bUP2GDU</x:t>
        </x:is>
      </x:c>
      <x:c r="J41" s="59" t="inlineStr">
        <x:is>
          <x:t xml:space="preserve">EXPLICIT_REF</x:t>
        </x:is>
      </x:c>
      <x:c r="K41" s="59" t="inlineStr">
        <x:is>
          <x:t xml:space="preserve">MATCHED</x:t>
        </x:is>
      </x:c>
      <x:c r="L41" s="59" t="inlineStr">
        <x:is>
          <x:t xml:space="preserve">1</x:t>
        </x:is>
      </x:c>
      <x:c r="M41" s="59" t="inlineStr">
        <x:is>
          <x:t xml:space="preserve">1</x:t>
        </x:is>
      </x:c>
      <x:c r="N41" s="59" t="inlineStr">
        <x:is>
          <x:t xml:space="preserve">ouvert</x:t>
        </x:is>
      </x:c>
      <x:c r="O41" s="59" t="n">
        <x:v>10</x:v>
      </x:c>
      <x:c r="P41" s="59" t="n">
        <x:v>0</x:v>
      </x:c>
      <x:c r="Q41" s="59" t="n">
        <x:v>0</x:v>
      </x:c>
      <x:c r="R41" s="59" t="n">
        <x:v>0</x:v>
      </x:c>
      <x:c r="S41" s="59" t="n">
        <x:v>0</x:v>
      </x:c>
      <x:c r="T41" s="59" t="n">
        <x:v>0</x:v>
      </x:c>
      <x:c r="U41" s="59" t="n">
        <x:v>0</x:v>
      </x:c>
      <x:c r="V41" s="59" t="n">
        <x:v>0</x:v>
      </x:c>
      <x:c r="W41" s="59" t="n">
        <x:v>0</x:v>
      </x:c>
      <x:c r="X41" s="59" t="n">
        <x:v>0</x:v>
      </x:c>
      <x:c r="Y41" s="59" t="n">
        <x:v>0</x:v>
      </x:c>
      <x:c r="Z41" s="59" t="n">
        <x:v>1</x:v>
      </x:c>
      <x:c r="AA41" s="61" t="n">
        <x:v>46321.51177527778</x:v>
      </x:c>
      <x:c r="AB41" s="60" t="n"/>
    </x:row>
    <x:row r="42" ht="24" customHeight="1">
      <x:c r="A42" s="59" t="inlineStr">
        <x:is>
          <x:t xml:space="preserve">australian-s-pizza</x:t>
        </x:is>
      </x:c>
      <x:c r="B42" s="59" t="inlineStr">
        <x:is>
          <x:t xml:space="preserve">LOCAL</x:t>
        </x:is>
      </x:c>
      <x:c r="C42" s="59" t="inlineStr">
        <x:is>
          <x:t xml:space="preserve">SHOP</x:t>
        </x:is>
      </x:c>
      <x:c r="D42" s="59" t="inlineStr">
        <x:is>
          <x:t xml:space="preserve">australian-s-pizza</x:t>
        </x:is>
      </x:c>
      <x:c r="E42" s="59" t="inlineStr">
        <x:is>
          <x:t xml:space="preserve">OUI</x:t>
        </x:is>
      </x:c>
      <x:c r="F42" s="59" t="inlineStr">
        <x:is>
          <x:t xml:space="preserve">SHOP</x:t>
        </x:is>
      </x:c>
      <x:c r="G42" s="59" t="inlineStr">
        <x:is>
          <x:t xml:space="preserve">australian-s-pizza</x:t>
        </x:is>
      </x:c>
      <x:c r="H42" s="60" t="inlineStr">
        <x:is>
          <x:t xml:space="preserve">Australian's Pizza</x:t>
        </x:is>
      </x:c>
      <x:c r="I42" s="60" t="inlineStr">
        <x:is>
          <x:t xml:space="preserve">ChIJW46KoqE_3EcRX5-WL9lZXy0</x:t>
        </x:is>
      </x:c>
      <x:c r="J42" s="59" t="inlineStr">
        <x:is>
          <x:t xml:space="preserve">EXPLICIT_REF</x:t>
        </x:is>
      </x:c>
      <x:c r="K42" s="59" t="inlineStr">
        <x:is>
          <x:t xml:space="preserve">MATCHED</x:t>
        </x:is>
      </x:c>
      <x:c r="L42" s="59" t="inlineStr">
        <x:is>
          <x:t xml:space="preserve">1</x:t>
        </x:is>
      </x:c>
      <x:c r="M42" s="59" t="inlineStr">
        <x:is>
          <x:t xml:space="preserve">1</x:t>
        </x:is>
      </x:c>
      <x:c r="N42" s="59" t="inlineStr">
        <x:is>
          <x:t xml:space="preserve">ouvert</x:t>
        </x:is>
      </x:c>
      <x:c r="O42" s="59" t="n">
        <x:v>10</x:v>
      </x:c>
      <x:c r="P42" s="59" t="n">
        <x:v>0</x:v>
      </x:c>
      <x:c r="Q42" s="59" t="n">
        <x:v>0</x:v>
      </x:c>
      <x:c r="R42" s="59" t="n">
        <x:v>0</x:v>
      </x:c>
      <x:c r="S42" s="59" t="n">
        <x:v>0</x:v>
      </x:c>
      <x:c r="T42" s="59" t="n">
        <x:v>0</x:v>
      </x:c>
      <x:c r="U42" s="59" t="n">
        <x:v>0</x:v>
      </x:c>
      <x:c r="V42" s="59" t="n">
        <x:v>0</x:v>
      </x:c>
      <x:c r="W42" s="59" t="n">
        <x:v>0</x:v>
      </x:c>
      <x:c r="X42" s="59" t="n">
        <x:v>0</x:v>
      </x:c>
      <x:c r="Y42" s="59" t="n">
        <x:v>0</x:v>
      </x:c>
      <x:c r="Z42" s="59" t="n">
        <x:v>1</x:v>
      </x:c>
      <x:c r="AA42" s="61" t="n">
        <x:v>46321.51177527778</x:v>
      </x:c>
      <x:c r="AB42" s="60" t="n"/>
    </x:row>
    <x:row r="43" ht="24" customHeight="1">
      <x:c r="A43" s="59" t="inlineStr">
        <x:is>
          <x:t xml:space="preserve">aux-delices-tunisiens</x:t>
        </x:is>
      </x:c>
      <x:c r="B43" s="59" t="inlineStr">
        <x:is>
          <x:t xml:space="preserve">LOCAL</x:t>
        </x:is>
      </x:c>
      <x:c r="C43" s="59" t="inlineStr">
        <x:is>
          <x:t xml:space="preserve">SHOP</x:t>
        </x:is>
      </x:c>
      <x:c r="D43" s="59" t="inlineStr">
        <x:is>
          <x:t xml:space="preserve">aux-delices-tunisiens</x:t>
        </x:is>
      </x:c>
      <x:c r="E43" s="59" t="inlineStr">
        <x:is>
          <x:t xml:space="preserve">OUI</x:t>
        </x:is>
      </x:c>
      <x:c r="F43" s="59" t="inlineStr">
        <x:is>
          <x:t xml:space="preserve">SHOP</x:t>
        </x:is>
      </x:c>
      <x:c r="G43" s="59" t="inlineStr">
        <x:is>
          <x:t xml:space="preserve">aux-delices-tunisiens</x:t>
        </x:is>
      </x:c>
      <x:c r="H43" s="60" t="inlineStr">
        <x:is>
          <x:t xml:space="preserve">Aux Délices Tunisiens</x:t>
        </x:is>
      </x:c>
      <x:c r="I43" s="60" t="inlineStr">
        <x:is>
          <x:t xml:space="preserve">ChIJ3WB9NwA_3EcRTLrgh41T-KI</x:t>
        </x:is>
      </x:c>
      <x:c r="J43" s="59" t="inlineStr">
        <x:is>
          <x:t xml:space="preserve">EXPLICIT_REF</x:t>
        </x:is>
      </x:c>
      <x:c r="K43" s="59" t="inlineStr">
        <x:is>
          <x:t xml:space="preserve">MATCHED</x:t>
        </x:is>
      </x:c>
      <x:c r="L43" s="59" t="inlineStr">
        <x:is>
          <x:t xml:space="preserve">1</x:t>
        </x:is>
      </x:c>
      <x:c r="M43" s="59" t="inlineStr">
        <x:is>
          <x:t xml:space="preserve">1</x:t>
        </x:is>
      </x:c>
      <x:c r="N43" s="59" t="inlineStr">
        <x:is>
          <x:t xml:space="preserve">ouvert</x:t>
        </x:is>
      </x:c>
      <x:c r="O43" s="59" t="n">
        <x:v>10</x:v>
      </x:c>
      <x:c r="P43" s="59" t="n">
        <x:v>0</x:v>
      </x:c>
      <x:c r="Q43" s="59" t="n">
        <x:v>0</x:v>
      </x:c>
      <x:c r="R43" s="59" t="n">
        <x:v>0</x:v>
      </x:c>
      <x:c r="S43" s="59" t="n">
        <x:v>0</x:v>
      </x:c>
      <x:c r="T43" s="59" t="n">
        <x:v>0</x:v>
      </x:c>
      <x:c r="U43" s="59" t="n">
        <x:v>0</x:v>
      </x:c>
      <x:c r="V43" s="59" t="n">
        <x:v>0</x:v>
      </x:c>
      <x:c r="W43" s="59" t="n">
        <x:v>0</x:v>
      </x:c>
      <x:c r="X43" s="59" t="n">
        <x:v>0</x:v>
      </x:c>
      <x:c r="Y43" s="59" t="n">
        <x:v>0</x:v>
      </x:c>
      <x:c r="Z43" s="59" t="n">
        <x:v>1</x:v>
      </x:c>
      <x:c r="AA43" s="61" t="n">
        <x:v>46321.51177527778</x:v>
      </x:c>
      <x:c r="AB43" s="60" t="n"/>
    </x:row>
    <x:row r="44" ht="24" customHeight="1">
      <x:c r="A44" s="59" t="inlineStr">
        <x:is>
          <x:t xml:space="preserve">aux-waterzooi</x:t>
        </x:is>
      </x:c>
      <x:c r="B44" s="59" t="inlineStr">
        <x:is>
          <x:t xml:space="preserve">LOCAL</x:t>
        </x:is>
      </x:c>
      <x:c r="C44" s="59" t="inlineStr">
        <x:is>
          <x:t xml:space="preserve">SHOP</x:t>
        </x:is>
      </x:c>
      <x:c r="D44" s="59" t="inlineStr">
        <x:is>
          <x:t xml:space="preserve">aux-waterzooi</x:t>
        </x:is>
      </x:c>
      <x:c r="E44" s="59" t="inlineStr">
        <x:is>
          <x:t xml:space="preserve">OUI</x:t>
        </x:is>
      </x:c>
      <x:c r="F44" s="59" t="inlineStr">
        <x:is>
          <x:t xml:space="preserve">SHOP</x:t>
        </x:is>
      </x:c>
      <x:c r="G44" s="59" t="inlineStr">
        <x:is>
          <x:t xml:space="preserve">aux-waterzooi</x:t>
        </x:is>
      </x:c>
      <x:c r="H44" s="60" t="inlineStr">
        <x:is>
          <x:t xml:space="preserve">Aux Waterzooi</x:t>
        </x:is>
      </x:c>
      <x:c r="I44" s="60" t="inlineStr">
        <x:is>
          <x:t xml:space="preserve">ChIJN_UEFGWM3EcRJagwijLeqIk</x:t>
        </x:is>
      </x:c>
      <x:c r="J44" s="59" t="inlineStr">
        <x:is>
          <x:t xml:space="preserve">EXPLICIT_REF</x:t>
        </x:is>
      </x:c>
      <x:c r="K44" s="59" t="inlineStr">
        <x:is>
          <x:t xml:space="preserve">MATCHED</x:t>
        </x:is>
      </x:c>
      <x:c r="L44" s="59" t="inlineStr">
        <x:is>
          <x:t xml:space="preserve">1</x:t>
        </x:is>
      </x:c>
      <x:c r="M44" s="59" t="inlineStr">
        <x:is>
          <x:t xml:space="preserve">1</x:t>
        </x:is>
      </x:c>
      <x:c r="N44" s="59" t="inlineStr">
        <x:is>
          <x:t xml:space="preserve">ouvert</x:t>
        </x:is>
      </x:c>
      <x:c r="O44" s="59" t="n">
        <x:v>10</x:v>
      </x:c>
      <x:c r="P44" s="59" t="n">
        <x:v>0</x:v>
      </x:c>
      <x:c r="Q44" s="59" t="n">
        <x:v>0</x:v>
      </x:c>
      <x:c r="R44" s="59" t="n">
        <x:v>0</x:v>
      </x:c>
      <x:c r="S44" s="59" t="n">
        <x:v>0</x:v>
      </x:c>
      <x:c r="T44" s="59" t="n">
        <x:v>0</x:v>
      </x:c>
      <x:c r="U44" s="59" t="n">
        <x:v>0</x:v>
      </x:c>
      <x:c r="V44" s="59" t="n">
        <x:v>0</x:v>
      </x:c>
      <x:c r="W44" s="59" t="n">
        <x:v>0</x:v>
      </x:c>
      <x:c r="X44" s="59" t="n">
        <x:v>0</x:v>
      </x:c>
      <x:c r="Y44" s="59" t="n">
        <x:v>0</x:v>
      </x:c>
      <x:c r="Z44" s="59" t="n">
        <x:v>1</x:v>
      </x:c>
      <x:c r="AA44" s="61" t="n">
        <x:v>46321.51177527778</x:v>
      </x:c>
      <x:c r="AB44" s="60" t="n"/>
    </x:row>
    <x:row r="45" ht="24" customHeight="1">
      <x:c r="A45" s="59" t="inlineStr">
        <x:is>
          <x:t xml:space="preserve">b148-the-place-to-beer</x:t>
        </x:is>
      </x:c>
      <x:c r="B45" s="59" t="inlineStr">
        <x:is>
          <x:t xml:space="preserve">LOCAL</x:t>
        </x:is>
      </x:c>
      <x:c r="C45" s="59" t="inlineStr">
        <x:is>
          <x:t xml:space="preserve">SHOP</x:t>
        </x:is>
      </x:c>
      <x:c r="D45" s="59" t="inlineStr">
        <x:is>
          <x:t xml:space="preserve">b148-the-place-to-beer</x:t>
        </x:is>
      </x:c>
      <x:c r="E45" s="59" t="inlineStr">
        <x:is>
          <x:t xml:space="preserve">OUI</x:t>
        </x:is>
      </x:c>
      <x:c r="F45" s="59" t="inlineStr">
        <x:is>
          <x:t xml:space="preserve">SHOP</x:t>
        </x:is>
      </x:c>
      <x:c r="G45" s="59" t="inlineStr">
        <x:is>
          <x:t xml:space="preserve">b148-the-place-to-beer</x:t>
        </x:is>
      </x:c>
      <x:c r="H45" s="60" t="inlineStr">
        <x:is>
          <x:t xml:space="preserve">B148 - the Place to Beer</x:t>
        </x:is>
      </x:c>
      <x:c r="I45" s="60" t="inlineStr">
        <x:is>
          <x:t xml:space="preserve">ChIJJUr7aY_VwkcRnW6TTbVfVOc</x:t>
        </x:is>
      </x:c>
      <x:c r="J45" s="59" t="inlineStr">
        <x:is>
          <x:t xml:space="preserve">EXPLICIT_REF</x:t>
        </x:is>
      </x:c>
      <x:c r="K45" s="59" t="inlineStr">
        <x:is>
          <x:t xml:space="preserve">MATCHED</x:t>
        </x:is>
      </x:c>
      <x:c r="L45" s="59" t="inlineStr">
        <x:is>
          <x:t xml:space="preserve">1</x:t>
        </x:is>
      </x:c>
      <x:c r="M45" s="59" t="inlineStr">
        <x:is>
          <x:t xml:space="preserve">1</x:t>
        </x:is>
      </x:c>
      <x:c r="N45" s="59" t="inlineStr">
        <x:is>
          <x:t xml:space="preserve">ouvert</x:t>
        </x:is>
      </x:c>
      <x:c r="O45" s="59" t="n">
        <x:v>1</x:v>
      </x:c>
      <x:c r="P45" s="59" t="n">
        <x:v>0</x:v>
      </x:c>
      <x:c r="Q45" s="59" t="n">
        <x:v>0</x:v>
      </x:c>
      <x:c r="R45" s="59" t="n">
        <x:v>0</x:v>
      </x:c>
      <x:c r="S45" s="59" t="n">
        <x:v>0</x:v>
      </x:c>
      <x:c r="T45" s="59" t="n">
        <x:v>0</x:v>
      </x:c>
      <x:c r="U45" s="59" t="n">
        <x:v>0</x:v>
      </x:c>
      <x:c r="V45" s="59" t="n">
        <x:v>0</x:v>
      </x:c>
      <x:c r="W45" s="59" t="n">
        <x:v>0</x:v>
      </x:c>
      <x:c r="X45" s="59" t="n">
        <x:v>0</x:v>
      </x:c>
      <x:c r="Y45" s="59" t="n">
        <x:v>0</x:v>
      </x:c>
      <x:c r="Z45" s="59" t="n">
        <x:v>0</x:v>
      </x:c>
      <x:c r="AA45" s="61" t="n">
        <x:v>46321.51177527778</x:v>
      </x:c>
      <x:c r="AB45" s="60" t="n"/>
    </x:row>
    <x:row r="46" ht="24" customHeight="1">
      <x:c r="A46" s="59" t="inlineStr">
        <x:is>
          <x:t xml:space="preserve">beer-square</x:t>
        </x:is>
      </x:c>
      <x:c r="B46" s="59" t="inlineStr">
        <x:is>
          <x:t xml:space="preserve">LOCAL</x:t>
        </x:is>
      </x:c>
      <x:c r="C46" s="59" t="inlineStr">
        <x:is>
          <x:t xml:space="preserve">SHOP</x:t>
        </x:is>
      </x:c>
      <x:c r="D46" s="59" t="inlineStr">
        <x:is>
          <x:t xml:space="preserve">beer-square</x:t>
        </x:is>
      </x:c>
      <x:c r="E46" s="59" t="inlineStr">
        <x:is>
          <x:t xml:space="preserve">OUI</x:t>
        </x:is>
      </x:c>
      <x:c r="F46" s="59" t="inlineStr">
        <x:is>
          <x:t xml:space="preserve">SHOP</x:t>
        </x:is>
      </x:c>
      <x:c r="G46" s="59" t="inlineStr">
        <x:is>
          <x:t xml:space="preserve">beer-square</x:t>
        </x:is>
      </x:c>
      <x:c r="H46" s="60" t="inlineStr">
        <x:is>
          <x:t xml:space="preserve">BEER SQUARE</x:t>
        </x:is>
      </x:c>
      <x:c r="I46" s="60" t="inlineStr">
        <x:is>
          <x:t xml:space="preserve">ChIJ2bQG4n0rw0cRyHRkE1qhZfY</x:t>
        </x:is>
      </x:c>
      <x:c r="J46" s="59" t="inlineStr">
        <x:is>
          <x:t xml:space="preserve">EXPLICIT_REF</x:t>
        </x:is>
      </x:c>
      <x:c r="K46" s="59" t="inlineStr">
        <x:is>
          <x:t xml:space="preserve">MATCHED</x:t>
        </x:is>
      </x:c>
      <x:c r="L46" s="59" t="inlineStr">
        <x:is>
          <x:t xml:space="preserve">1</x:t>
        </x:is>
      </x:c>
      <x:c r="M46" s="59" t="inlineStr">
        <x:is>
          <x:t xml:space="preserve">1</x:t>
        </x:is>
      </x:c>
      <x:c r="N46" s="59" t="inlineStr">
        <x:is>
          <x:t xml:space="preserve">ouvert</x:t>
        </x:is>
      </x:c>
      <x:c r="O46" s="59" t="n">
        <x:v>1</x:v>
      </x:c>
      <x:c r="P46" s="59" t="n">
        <x:v>0</x:v>
      </x:c>
      <x:c r="Q46" s="59" t="n">
        <x:v>0</x:v>
      </x:c>
      <x:c r="R46" s="59" t="n">
        <x:v>0</x:v>
      </x:c>
      <x:c r="S46" s="59" t="n">
        <x:v>0</x:v>
      </x:c>
      <x:c r="T46" s="59" t="n">
        <x:v>0</x:v>
      </x:c>
      <x:c r="U46" s="59" t="n">
        <x:v>0</x:v>
      </x:c>
      <x:c r="V46" s="59" t="n">
        <x:v>0</x:v>
      </x:c>
      <x:c r="W46" s="59" t="n">
        <x:v>0</x:v>
      </x:c>
      <x:c r="X46" s="59" t="n">
        <x:v>0</x:v>
      </x:c>
      <x:c r="Y46" s="59" t="n">
        <x:v>0</x:v>
      </x:c>
      <x:c r="Z46" s="59" t="n">
        <x:v>0</x:v>
      </x:c>
      <x:c r="AA46" s="61" t="n">
        <x:v>46321.51177527778</x:v>
      </x:c>
      <x:c r="AB46" s="60" t="n"/>
    </x:row>
    <x:row r="47" ht="24" customHeight="1">
      <x:c r="A47" s="59" t="inlineStr">
        <x:is>
          <x:t xml:space="preserve">beerchope</x:t>
        </x:is>
      </x:c>
      <x:c r="B47" s="59" t="inlineStr">
        <x:is>
          <x:t xml:space="preserve">LOCAL</x:t>
        </x:is>
      </x:c>
      <x:c r="C47" s="59" t="inlineStr">
        <x:is>
          <x:t xml:space="preserve">SHOP</x:t>
        </x:is>
      </x:c>
      <x:c r="D47" s="59" t="inlineStr">
        <x:is>
          <x:t xml:space="preserve">beerchope</x:t>
        </x:is>
      </x:c>
      <x:c r="E47" s="59" t="inlineStr">
        <x:is>
          <x:t xml:space="preserve">OUI</x:t>
        </x:is>
      </x:c>
      <x:c r="F47" s="59" t="inlineStr">
        <x:is>
          <x:t xml:space="preserve">SHOP</x:t>
        </x:is>
      </x:c>
      <x:c r="G47" s="59" t="inlineStr">
        <x:is>
          <x:t xml:space="preserve">beerchope</x:t>
        </x:is>
      </x:c>
      <x:c r="H47" s="60" t="inlineStr">
        <x:is>
          <x:t xml:space="preserve">Beerchope</x:t>
        </x:is>
      </x:c>
      <x:c r="I47" s="60" t="inlineStr">
        <x:is>
          <x:t xml:space="preserve">ChIJQ4xLpncqw0cR21FN4KJjFfA</x:t>
        </x:is>
      </x:c>
      <x:c r="J47" s="59" t="inlineStr">
        <x:is>
          <x:t xml:space="preserve">EXPLICIT_REF</x:t>
        </x:is>
      </x:c>
      <x:c r="K47" s="59" t="inlineStr">
        <x:is>
          <x:t xml:space="preserve">MATCHED</x:t>
        </x:is>
      </x:c>
      <x:c r="L47" s="59" t="inlineStr">
        <x:is>
          <x:t xml:space="preserve">1</x:t>
        </x:is>
      </x:c>
      <x:c r="M47" s="59" t="inlineStr">
        <x:is>
          <x:t xml:space="preserve">1</x:t>
        </x:is>
      </x:c>
      <x:c r="N47" s="59" t="inlineStr">
        <x:is>
          <x:t xml:space="preserve">ouvert</x:t>
        </x:is>
      </x:c>
      <x:c r="O47" s="59" t="n">
        <x:v>1</x:v>
      </x:c>
      <x:c r="P47" s="59" t="n">
        <x:v>0</x:v>
      </x:c>
      <x:c r="Q47" s="59" t="n">
        <x:v>0</x:v>
      </x:c>
      <x:c r="R47" s="59" t="n">
        <x:v>0</x:v>
      </x:c>
      <x:c r="S47" s="59" t="n">
        <x:v>0</x:v>
      </x:c>
      <x:c r="T47" s="59" t="n">
        <x:v>0</x:v>
      </x:c>
      <x:c r="U47" s="59" t="n">
        <x:v>0</x:v>
      </x:c>
      <x:c r="V47" s="59" t="n">
        <x:v>0</x:v>
      </x:c>
      <x:c r="W47" s="59" t="n">
        <x:v>0</x:v>
      </x:c>
      <x:c r="X47" s="59" t="n">
        <x:v>0</x:v>
      </x:c>
      <x:c r="Y47" s="59" t="n">
        <x:v>0</x:v>
      </x:c>
      <x:c r="Z47" s="59" t="n">
        <x:v>0</x:v>
      </x:c>
      <x:c r="AA47" s="61" t="n">
        <x:v>46321.51177527778</x:v>
      </x:c>
      <x:c r="AB47" s="60" t="n"/>
    </x:row>
    <x:row r="48" ht="24" customHeight="1">
      <x:c r="A48" s="59" t="inlineStr">
        <x:is>
          <x:t xml:space="preserve">big-luck</x:t>
        </x:is>
      </x:c>
      <x:c r="B48" s="59" t="inlineStr">
        <x:is>
          <x:t xml:space="preserve">LOCAL</x:t>
        </x:is>
      </x:c>
      <x:c r="C48" s="59" t="inlineStr">
        <x:is>
          <x:t xml:space="preserve">SHOP</x:t>
        </x:is>
      </x:c>
      <x:c r="D48" s="59" t="inlineStr">
        <x:is>
          <x:t xml:space="preserve">big-luck</x:t>
        </x:is>
      </x:c>
      <x:c r="E48" s="59" t="inlineStr">
        <x:is>
          <x:t xml:space="preserve">OUI</x:t>
        </x:is>
      </x:c>
      <x:c r="F48" s="59" t="inlineStr">
        <x:is>
          <x:t xml:space="preserve">SHOP</x:t>
        </x:is>
      </x:c>
      <x:c r="G48" s="59" t="inlineStr">
        <x:is>
          <x:t xml:space="preserve">big-luck</x:t>
        </x:is>
      </x:c>
      <x:c r="H48" s="60" t="inlineStr">
        <x:is>
          <x:t xml:space="preserve">Big Luck</x:t>
        </x:is>
      </x:c>
      <x:c r="I48" s="60" t="inlineStr">
        <x:is>
          <x:t xml:space="preserve">ChIJYa930GYrw0cRhOKgGa-GTQY</x:t>
        </x:is>
      </x:c>
      <x:c r="J48" s="59" t="inlineStr">
        <x:is>
          <x:t xml:space="preserve">EXPLICIT_REF</x:t>
        </x:is>
      </x:c>
      <x:c r="K48" s="59" t="inlineStr">
        <x:is>
          <x:t xml:space="preserve">MATCHED</x:t>
        </x:is>
      </x:c>
      <x:c r="L48" s="59" t="inlineStr">
        <x:is>
          <x:t xml:space="preserve">1</x:t>
        </x:is>
      </x:c>
      <x:c r="M48" s="59" t="inlineStr">
        <x:is>
          <x:t xml:space="preserve">1</x:t>
        </x:is>
      </x:c>
      <x:c r="N48" s="59" t="inlineStr">
        <x:is>
          <x:t xml:space="preserve">ouvert</x:t>
        </x:is>
      </x:c>
      <x:c r="O48" s="59" t="n">
        <x:v>11</x:v>
      </x:c>
      <x:c r="P48" s="59" t="n">
        <x:v>0</x:v>
      </x:c>
      <x:c r="Q48" s="59" t="n">
        <x:v>0</x:v>
      </x:c>
      <x:c r="R48" s="59" t="n">
        <x:v>0</x:v>
      </x:c>
      <x:c r="S48" s="59" t="n">
        <x:v>0</x:v>
      </x:c>
      <x:c r="T48" s="59" t="n">
        <x:v>0</x:v>
      </x:c>
      <x:c r="U48" s="59" t="n">
        <x:v>0</x:v>
      </x:c>
      <x:c r="V48" s="59" t="n">
        <x:v>0</x:v>
      </x:c>
      <x:c r="W48" s="59" t="n">
        <x:v>0</x:v>
      </x:c>
      <x:c r="X48" s="59" t="n">
        <x:v>0</x:v>
      </x:c>
      <x:c r="Y48" s="59" t="n">
        <x:v>0</x:v>
      </x:c>
      <x:c r="Z48" s="59" t="n">
        <x:v>1</x:v>
      </x:c>
      <x:c r="AA48" s="61" t="n">
        <x:v>46321.51177527778</x:v>
      </x:c>
      <x:c r="AB48" s="60" t="n"/>
    </x:row>
    <x:row r="49" ht="24" customHeight="1">
      <x:c r="A49" s="59" t="inlineStr">
        <x:is>
          <x:t xml:space="preserve">bistro-pulpo</x:t>
        </x:is>
      </x:c>
      <x:c r="B49" s="59" t="inlineStr">
        <x:is>
          <x:t xml:space="preserve">LOCAL</x:t>
        </x:is>
      </x:c>
      <x:c r="C49" s="59" t="inlineStr">
        <x:is>
          <x:t xml:space="preserve">SHOP</x:t>
        </x:is>
      </x:c>
      <x:c r="D49" s="59" t="inlineStr">
        <x:is>
          <x:t xml:space="preserve">bistro-pulpo</x:t>
        </x:is>
      </x:c>
      <x:c r="E49" s="59" t="inlineStr">
        <x:is>
          <x:t xml:space="preserve">OUI</x:t>
        </x:is>
      </x:c>
      <x:c r="F49" s="59" t="inlineStr">
        <x:is>
          <x:t xml:space="preserve">SHOP</x:t>
        </x:is>
      </x:c>
      <x:c r="G49" s="59" t="inlineStr">
        <x:is>
          <x:t xml:space="preserve">bistro-pulpo</x:t>
        </x:is>
      </x:c>
      <x:c r="H49" s="60" t="inlineStr">
        <x:is>
          <x:t xml:space="preserve">Bistro Pulpo</x:t>
        </x:is>
      </x:c>
      <x:c r="I49" s="60" t="inlineStr">
        <x:is>
          <x:t xml:space="preserve">ChIJewePESCN3EcRkA-Y0pXQXEE</x:t>
        </x:is>
      </x:c>
      <x:c r="J49" s="59" t="inlineStr">
        <x:is>
          <x:t xml:space="preserve">EXPLICIT_REF</x:t>
        </x:is>
      </x:c>
      <x:c r="K49" s="59" t="inlineStr">
        <x:is>
          <x:t xml:space="preserve">MATCHED</x:t>
        </x:is>
      </x:c>
      <x:c r="L49" s="59" t="inlineStr">
        <x:is>
          <x:t xml:space="preserve">1</x:t>
        </x:is>
      </x:c>
      <x:c r="M49" s="59" t="inlineStr">
        <x:is>
          <x:t xml:space="preserve">1</x:t>
        </x:is>
      </x:c>
      <x:c r="N49" s="59" t="inlineStr">
        <x:is>
          <x:t xml:space="preserve">ouvert</x:t>
        </x:is>
      </x:c>
      <x:c r="O49" s="59" t="n">
        <x:v>10</x:v>
      </x:c>
      <x:c r="P49" s="59" t="n">
        <x:v>0</x:v>
      </x:c>
      <x:c r="Q49" s="59" t="n">
        <x:v>0</x:v>
      </x:c>
      <x:c r="R49" s="59" t="n">
        <x:v>0</x:v>
      </x:c>
      <x:c r="S49" s="59" t="n">
        <x:v>0</x:v>
      </x:c>
      <x:c r="T49" s="59" t="n">
        <x:v>0</x:v>
      </x:c>
      <x:c r="U49" s="59" t="n">
        <x:v>0</x:v>
      </x:c>
      <x:c r="V49" s="59" t="n">
        <x:v>0</x:v>
      </x:c>
      <x:c r="W49" s="59" t="n">
        <x:v>0</x:v>
      </x:c>
      <x:c r="X49" s="59" t="n">
        <x:v>0</x:v>
      </x:c>
      <x:c r="Y49" s="59" t="n">
        <x:v>0</x:v>
      </x:c>
      <x:c r="Z49" s="59" t="n">
        <x:v>1</x:v>
      </x:c>
      <x:c r="AA49" s="61" t="n">
        <x:v>46321.51177527778</x:v>
      </x:c>
      <x:c r="AB49" s="60" t="n"/>
    </x:row>
    <x:row r="50" ht="24" customHeight="1">
      <x:c r="A50" s="59" t="inlineStr">
        <x:is>
          <x:t xml:space="preserve">bistrot-le-saint-louis</x:t>
        </x:is>
      </x:c>
      <x:c r="B50" s="59" t="inlineStr">
        <x:is>
          <x:t xml:space="preserve">LOCAL</x:t>
        </x:is>
      </x:c>
      <x:c r="C50" s="59" t="inlineStr">
        <x:is>
          <x:t xml:space="preserve">SHOP</x:t>
        </x:is>
      </x:c>
      <x:c r="D50" s="59" t="inlineStr">
        <x:is>
          <x:t xml:space="preserve">bistrot-le-saint-louis</x:t>
        </x:is>
      </x:c>
      <x:c r="E50" s="59" t="inlineStr">
        <x:is>
          <x:t xml:space="preserve">OUI</x:t>
        </x:is>
      </x:c>
      <x:c r="F50" s="59" t="inlineStr">
        <x:is>
          <x:t xml:space="preserve">SHOP</x:t>
        </x:is>
      </x:c>
      <x:c r="G50" s="59" t="inlineStr">
        <x:is>
          <x:t xml:space="preserve">bistrot-le-saint-louis</x:t>
        </x:is>
      </x:c>
      <x:c r="H50" s="60" t="inlineStr">
        <x:is>
          <x:t xml:space="preserve">Bistrot le Saint Louis</x:t>
        </x:is>
      </x:c>
      <x:c r="I50" s="60" t="inlineStr">
        <x:is>
          <x:t xml:space="preserve">ChIJpZkQEoI_3EcR-17O7t7BCKs</x:t>
        </x:is>
      </x:c>
      <x:c r="J50" s="59" t="inlineStr">
        <x:is>
          <x:t xml:space="preserve">EXPLICIT_REF</x:t>
        </x:is>
      </x:c>
      <x:c r="K50" s="59" t="inlineStr">
        <x:is>
          <x:t xml:space="preserve">MATCHED</x:t>
        </x:is>
      </x:c>
      <x:c r="L50" s="59" t="inlineStr">
        <x:is>
          <x:t xml:space="preserve">1</x:t>
        </x:is>
      </x:c>
      <x:c r="M50" s="59" t="inlineStr">
        <x:is>
          <x:t xml:space="preserve">1</x:t>
        </x:is>
      </x:c>
      <x:c r="N50" s="59" t="inlineStr">
        <x:is>
          <x:t xml:space="preserve">ouvert</x:t>
        </x:is>
      </x:c>
      <x:c r="O50" s="59" t="n">
        <x:v>9</x:v>
      </x:c>
      <x:c r="P50" s="59" t="n">
        <x:v>0</x:v>
      </x:c>
      <x:c r="Q50" s="59" t="n">
        <x:v>0</x:v>
      </x:c>
      <x:c r="R50" s="59" t="n">
        <x:v>0</x:v>
      </x:c>
      <x:c r="S50" s="59" t="n">
        <x:v>0</x:v>
      </x:c>
      <x:c r="T50" s="59" t="n">
        <x:v>0</x:v>
      </x:c>
      <x:c r="U50" s="59" t="n">
        <x:v>0</x:v>
      </x:c>
      <x:c r="V50" s="59" t="n">
        <x:v>0</x:v>
      </x:c>
      <x:c r="W50" s="59" t="n">
        <x:v>0</x:v>
      </x:c>
      <x:c r="X50" s="59" t="n">
        <x:v>0</x:v>
      </x:c>
      <x:c r="Y50" s="59" t="n">
        <x:v>0</x:v>
      </x:c>
      <x:c r="Z50" s="59" t="n">
        <x:v>1</x:v>
      </x:c>
      <x:c r="AA50" s="61" t="n">
        <x:v>46321.51177527778</x:v>
      </x:c>
      <x:c r="AB50" s="60" t="n"/>
    </x:row>
    <x:row r="51" ht="24" customHeight="1">
      <x:c r="A51" s="59" t="inlineStr">
        <x:is>
          <x:t xml:space="preserve">bistrot-le-touquet-s-restaurant-du-casino-partouche-calais</x:t>
        </x:is>
      </x:c>
      <x:c r="B51" s="59" t="inlineStr">
        <x:is>
          <x:t xml:space="preserve">LOCAL</x:t>
        </x:is>
      </x:c>
      <x:c r="C51" s="59" t="inlineStr">
        <x:is>
          <x:t xml:space="preserve">SHOP</x:t>
        </x:is>
      </x:c>
      <x:c r="D51" s="59" t="inlineStr">
        <x:is>
          <x:t xml:space="preserve">bistrot-le-touquet-s-restaurant-du-casino-partouche-calais</x:t>
        </x:is>
      </x:c>
      <x:c r="E51" s="59" t="inlineStr">
        <x:is>
          <x:t xml:space="preserve">OUI</x:t>
        </x:is>
      </x:c>
      <x:c r="F51" s="59" t="inlineStr">
        <x:is>
          <x:t xml:space="preserve">SHOP</x:t>
        </x:is>
      </x:c>
      <x:c r="G51" s="59" t="inlineStr">
        <x:is>
          <x:t xml:space="preserve">bistrot-le-touquet-s-restaurant-du-casino-partouche-calais</x:t>
        </x:is>
      </x:c>
      <x:c r="H51" s="60" t="inlineStr">
        <x:is>
          <x:t xml:space="preserve">Bistrot Le Touquet's - Restaurant du Casino Partouche Calais</x:t>
        </x:is>
      </x:c>
      <x:c r="I51" s="60" t="inlineStr">
        <x:is>
          <x:t xml:space="preserve">ChIJGRlAkAM_3EcRW78ua31doQ8</x:t>
        </x:is>
      </x:c>
      <x:c r="J51" s="59" t="inlineStr">
        <x:is>
          <x:t xml:space="preserve">EXPLICIT_REF</x:t>
        </x:is>
      </x:c>
      <x:c r="K51" s="59" t="inlineStr">
        <x:is>
          <x:t xml:space="preserve">MATCHED</x:t>
        </x:is>
      </x:c>
      <x:c r="L51" s="59" t="inlineStr">
        <x:is>
          <x:t xml:space="preserve">1</x:t>
        </x:is>
      </x:c>
      <x:c r="M51" s="59" t="inlineStr">
        <x:is>
          <x:t xml:space="preserve">1</x:t>
        </x:is>
      </x:c>
      <x:c r="N51" s="59" t="inlineStr">
        <x:is>
          <x:t xml:space="preserve">ouvert</x:t>
        </x:is>
      </x:c>
      <x:c r="O51" s="59" t="n">
        <x:v>10</x:v>
      </x:c>
      <x:c r="P51" s="59" t="n">
        <x:v>0</x:v>
      </x:c>
      <x:c r="Q51" s="59" t="n">
        <x:v>0</x:v>
      </x:c>
      <x:c r="R51" s="59" t="n">
        <x:v>0</x:v>
      </x:c>
      <x:c r="S51" s="59" t="n">
        <x:v>0</x:v>
      </x:c>
      <x:c r="T51" s="59" t="n">
        <x:v>0</x:v>
      </x:c>
      <x:c r="U51" s="59" t="n">
        <x:v>0</x:v>
      </x:c>
      <x:c r="V51" s="59" t="n">
        <x:v>0</x:v>
      </x:c>
      <x:c r="W51" s="59" t="n">
        <x:v>0</x:v>
      </x:c>
      <x:c r="X51" s="59" t="n">
        <x:v>0</x:v>
      </x:c>
      <x:c r="Y51" s="59" t="n">
        <x:v>0</x:v>
      </x:c>
      <x:c r="Z51" s="59" t="n">
        <x:v>1</x:v>
      </x:c>
      <x:c r="AA51" s="61" t="n">
        <x:v>46321.51177527778</x:v>
      </x:c>
      <x:c r="AB51" s="60" t="n"/>
    </x:row>
    <x:row r="52" ht="24" customHeight="1">
      <x:c r="A52" s="59" t="inlineStr">
        <x:is>
          <x:t xml:space="preserve">bomb-squad-lille-action-game</x:t>
        </x:is>
      </x:c>
      <x:c r="B52" s="59" t="inlineStr">
        <x:is>
          <x:t xml:space="preserve">LOCAL</x:t>
        </x:is>
      </x:c>
      <x:c r="C52" s="59" t="inlineStr">
        <x:is>
          <x:t xml:space="preserve">SHOP</x:t>
        </x:is>
      </x:c>
      <x:c r="D52" s="59" t="inlineStr">
        <x:is>
          <x:t xml:space="preserve">bomb-squad-lille-action-game</x:t>
        </x:is>
      </x:c>
      <x:c r="E52" s="59" t="inlineStr">
        <x:is>
          <x:t xml:space="preserve">OUI</x:t>
        </x:is>
      </x:c>
      <x:c r="F52" s="59" t="inlineStr">
        <x:is>
          <x:t xml:space="preserve">SHOP</x:t>
        </x:is>
      </x:c>
      <x:c r="G52" s="59" t="inlineStr">
        <x:is>
          <x:t xml:space="preserve">bomb-squad-lille-action-game</x:t>
        </x:is>
      </x:c>
      <x:c r="H52" s="60" t="inlineStr">
        <x:is>
          <x:t xml:space="preserve">Bomb Squad Lille - Action Game</x:t>
        </x:is>
      </x:c>
      <x:c r="I52" s="60" t="inlineStr">
        <x:is>
          <x:t xml:space="preserve">ChIJ833YEHPVwkcRsvl7I6ROa-Y</x:t>
        </x:is>
      </x:c>
      <x:c r="J52" s="59" t="inlineStr">
        <x:is>
          <x:t xml:space="preserve">EXPLICIT_REF</x:t>
        </x:is>
      </x:c>
      <x:c r="K52" s="59" t="inlineStr">
        <x:is>
          <x:t xml:space="preserve">MATCHED</x:t>
        </x:is>
      </x:c>
      <x:c r="L52" s="59" t="inlineStr">
        <x:is>
          <x:t xml:space="preserve">1</x:t>
        </x:is>
      </x:c>
      <x:c r="M52" s="59" t="inlineStr">
        <x:is>
          <x:t xml:space="preserve">1</x:t>
        </x:is>
      </x:c>
      <x:c r="N52" s="59" t="inlineStr">
        <x:is>
          <x:t xml:space="preserve">ouvert</x:t>
        </x:is>
      </x:c>
      <x:c r="O52" s="59" t="n">
        <x:v>2</x:v>
      </x:c>
      <x:c r="P52" s="59" t="n">
        <x:v>0</x:v>
      </x:c>
      <x:c r="Q52" s="59" t="n">
        <x:v>0</x:v>
      </x:c>
      <x:c r="R52" s="59" t="n">
        <x:v>0</x:v>
      </x:c>
      <x:c r="S52" s="59" t="n">
        <x:v>0</x:v>
      </x:c>
      <x:c r="T52" s="59" t="n">
        <x:v>0</x:v>
      </x:c>
      <x:c r="U52" s="59" t="n">
        <x:v>0</x:v>
      </x:c>
      <x:c r="V52" s="59" t="n">
        <x:v>0</x:v>
      </x:c>
      <x:c r="W52" s="59" t="n">
        <x:v>0</x:v>
      </x:c>
      <x:c r="X52" s="59" t="n">
        <x:v>0</x:v>
      </x:c>
      <x:c r="Y52" s="59" t="n">
        <x:v>0</x:v>
      </x:c>
      <x:c r="Z52" s="59" t="n">
        <x:v>1</x:v>
      </x:c>
      <x:c r="AA52" s="61" t="n">
        <x:v>46321.51177527778</x:v>
      </x:c>
      <x:c r="AB52" s="60" t="n"/>
    </x:row>
    <x:row r="53" ht="24" customHeight="1">
      <x:c r="A53" s="59" t="inlineStr">
        <x:is>
          <x:t xml:space="preserve">bombay-massala-</x:t>
        </x:is>
      </x:c>
      <x:c r="B53" s="59" t="inlineStr">
        <x:is>
          <x:t xml:space="preserve">LOCAL</x:t>
        </x:is>
      </x:c>
      <x:c r="C53" s="59" t="inlineStr">
        <x:is>
          <x:t xml:space="preserve">SHOP</x:t>
        </x:is>
      </x:c>
      <x:c r="D53" s="59" t="inlineStr">
        <x:is>
          <x:t xml:space="preserve">bombay-massala-</x:t>
        </x:is>
      </x:c>
      <x:c r="E53" s="59" t="inlineStr">
        <x:is>
          <x:t xml:space="preserve">OUI</x:t>
        </x:is>
      </x:c>
      <x:c r="F53" s="59" t="inlineStr">
        <x:is>
          <x:t xml:space="preserve">SHOP</x:t>
        </x:is>
      </x:c>
      <x:c r="G53" s="59" t="inlineStr">
        <x:is>
          <x:t xml:space="preserve">bombay-massala-</x:t>
        </x:is>
      </x:c>
      <x:c r="H53" s="60" t="inlineStr">
        <x:is>
          <x:t xml:space="preserve">Bombay Massala ??</x:t>
        </x:is>
      </x:c>
      <x:c r="I53" s="60" t="inlineStr">
        <x:is>
          <x:t xml:space="preserve">ChIJifKhf8eN3EcReyN5GSvt5qw</x:t>
        </x:is>
      </x:c>
      <x:c r="J53" s="59" t="inlineStr">
        <x:is>
          <x:t xml:space="preserve">EXPLICIT_REF</x:t>
        </x:is>
      </x:c>
      <x:c r="K53" s="59" t="inlineStr">
        <x:is>
          <x:t xml:space="preserve">MATCHED</x:t>
        </x:is>
      </x:c>
      <x:c r="L53" s="59" t="inlineStr">
        <x:is>
          <x:t xml:space="preserve">1</x:t>
        </x:is>
      </x:c>
      <x:c r="M53" s="59" t="inlineStr">
        <x:is>
          <x:t xml:space="preserve">1</x:t>
        </x:is>
      </x:c>
      <x:c r="N53" s="59" t="inlineStr">
        <x:is>
          <x:t xml:space="preserve">ouvert</x:t>
        </x:is>
      </x:c>
      <x:c r="O53" s="59" t="n">
        <x:v>10</x:v>
      </x:c>
      <x:c r="P53" s="59" t="n">
        <x:v>0</x:v>
      </x:c>
      <x:c r="Q53" s="59" t="n">
        <x:v>0</x:v>
      </x:c>
      <x:c r="R53" s="59" t="n">
        <x:v>0</x:v>
      </x:c>
      <x:c r="S53" s="59" t="n">
        <x:v>0</x:v>
      </x:c>
      <x:c r="T53" s="59" t="n">
        <x:v>0</x:v>
      </x:c>
      <x:c r="U53" s="59" t="n">
        <x:v>0</x:v>
      </x:c>
      <x:c r="V53" s="59" t="n">
        <x:v>0</x:v>
      </x:c>
      <x:c r="W53" s="59" t="n">
        <x:v>0</x:v>
      </x:c>
      <x:c r="X53" s="59" t="n">
        <x:v>0</x:v>
      </x:c>
      <x:c r="Y53" s="59" t="n">
        <x:v>0</x:v>
      </x:c>
      <x:c r="Z53" s="59" t="n">
        <x:v>1</x:v>
      </x:c>
      <x:c r="AA53" s="61" t="n">
        <x:v>46321.51177527778</x:v>
      </x:c>
      <x:c r="AB53" s="60" t="n"/>
    </x:row>
    <x:row r="54" ht="24" customHeight="1">
      <x:c r="A54" s="59" t="inlineStr">
        <x:is>
          <x:t xml:space="preserve">boulangerie-ange</x:t>
        </x:is>
      </x:c>
      <x:c r="B54" s="59" t="inlineStr">
        <x:is>
          <x:t xml:space="preserve">LOCAL</x:t>
        </x:is>
      </x:c>
      <x:c r="C54" s="59" t="inlineStr">
        <x:is>
          <x:t xml:space="preserve">SHOP</x:t>
        </x:is>
      </x:c>
      <x:c r="D54" s="59" t="inlineStr">
        <x:is>
          <x:t xml:space="preserve">boulangerie-ange</x:t>
        </x:is>
      </x:c>
      <x:c r="E54" s="59" t="inlineStr">
        <x:is>
          <x:t xml:space="preserve">OUI</x:t>
        </x:is>
      </x:c>
      <x:c r="F54" s="59" t="inlineStr">
        <x:is>
          <x:t xml:space="preserve">SHOP</x:t>
        </x:is>
      </x:c>
      <x:c r="G54" s="59" t="inlineStr">
        <x:is>
          <x:t xml:space="preserve">boulangerie-ange</x:t>
        </x:is>
      </x:c>
      <x:c r="H54" s="60" t="inlineStr">
        <x:is>
          <x:t xml:space="preserve">BOULANGERIE ANGE</x:t>
        </x:is>
      </x:c>
      <x:c r="I54" s="60" t="inlineStr">
        <x:is>
          <x:t xml:space="preserve">ChIJG4d1yS7TwkcRVr54G583ZWs</x:t>
        </x:is>
      </x:c>
      <x:c r="J54" s="59" t="inlineStr">
        <x:is>
          <x:t xml:space="preserve">EXPLICIT_REF</x:t>
        </x:is>
      </x:c>
      <x:c r="K54" s="59" t="inlineStr">
        <x:is>
          <x:t xml:space="preserve">MATCHED</x:t>
        </x:is>
      </x:c>
      <x:c r="L54" s="59" t="inlineStr">
        <x:is>
          <x:t xml:space="preserve">1</x:t>
        </x:is>
      </x:c>
      <x:c r="M54" s="59" t="inlineStr">
        <x:is>
          <x:t xml:space="preserve">1</x:t>
        </x:is>
      </x:c>
      <x:c r="N54" s="59" t="inlineStr">
        <x:is>
          <x:t xml:space="preserve">ouvert</x:t>
        </x:is>
      </x:c>
      <x:c r="O54" s="59" t="n">
        <x:v>10</x:v>
      </x:c>
      <x:c r="P54" s="59" t="n">
        <x:v>0</x:v>
      </x:c>
      <x:c r="Q54" s="59" t="n">
        <x:v>0</x:v>
      </x:c>
      <x:c r="R54" s="59" t="n">
        <x:v>0</x:v>
      </x:c>
      <x:c r="S54" s="59" t="n">
        <x:v>0</x:v>
      </x:c>
      <x:c r="T54" s="59" t="n">
        <x:v>0</x:v>
      </x:c>
      <x:c r="U54" s="59" t="n">
        <x:v>0</x:v>
      </x:c>
      <x:c r="V54" s="59" t="n">
        <x:v>0</x:v>
      </x:c>
      <x:c r="W54" s="59" t="n">
        <x:v>0</x:v>
      </x:c>
      <x:c r="X54" s="59" t="n">
        <x:v>0</x:v>
      </x:c>
      <x:c r="Y54" s="59" t="n">
        <x:v>0</x:v>
      </x:c>
      <x:c r="Z54" s="59" t="n">
        <x:v>1</x:v>
      </x:c>
      <x:c r="AA54" s="61" t="n">
        <x:v>46321.51177527778</x:v>
      </x:c>
      <x:c r="AB54" s="60" t="n"/>
    </x:row>
    <x:row r="55" ht="24" customHeight="1">
      <x:c r="A55" s="59" t="inlineStr">
        <x:is>
          <x:t xml:space="preserve">brasserie-de-la-plage</x:t>
        </x:is>
      </x:c>
      <x:c r="B55" s="59" t="inlineStr">
        <x:is>
          <x:t xml:space="preserve">LOCAL</x:t>
        </x:is>
      </x:c>
      <x:c r="C55" s="59" t="inlineStr">
        <x:is>
          <x:t xml:space="preserve">SHOP</x:t>
        </x:is>
      </x:c>
      <x:c r="D55" s="59" t="inlineStr">
        <x:is>
          <x:t xml:space="preserve">brasserie-de-la-plage</x:t>
        </x:is>
      </x:c>
      <x:c r="E55" s="59" t="inlineStr">
        <x:is>
          <x:t xml:space="preserve">OUI</x:t>
        </x:is>
      </x:c>
      <x:c r="F55" s="59" t="inlineStr">
        <x:is>
          <x:t xml:space="preserve">SHOP</x:t>
        </x:is>
      </x:c>
      <x:c r="G55" s="59" t="inlineStr">
        <x:is>
          <x:t xml:space="preserve">brasserie-de-la-plage</x:t>
        </x:is>
      </x:c>
      <x:c r="H55" s="60" t="inlineStr">
        <x:is>
          <x:t xml:space="preserve">Brasserie de la plage</x:t>
        </x:is>
      </x:c>
      <x:c r="I55" s="60" t="inlineStr">
        <x:is>
          <x:t xml:space="preserve">ChIJoztZgjiM3EcRXDd7AhZkdQ8</x:t>
        </x:is>
      </x:c>
      <x:c r="J55" s="59" t="inlineStr">
        <x:is>
          <x:t xml:space="preserve">EXPLICIT_REF</x:t>
        </x:is>
      </x:c>
      <x:c r="K55" s="59" t="inlineStr">
        <x:is>
          <x:t xml:space="preserve">MATCHED</x:t>
        </x:is>
      </x:c>
      <x:c r="L55" s="59" t="inlineStr">
        <x:is>
          <x:t xml:space="preserve">1</x:t>
        </x:is>
      </x:c>
      <x:c r="M55" s="59" t="inlineStr">
        <x:is>
          <x:t xml:space="preserve">1</x:t>
        </x:is>
      </x:c>
      <x:c r="N55" s="59" t="inlineStr">
        <x:is>
          <x:t xml:space="preserve">ouvert</x:t>
        </x:is>
      </x:c>
      <x:c r="O55" s="59" t="n">
        <x:v>10</x:v>
      </x:c>
      <x:c r="P55" s="59" t="n">
        <x:v>0</x:v>
      </x:c>
      <x:c r="Q55" s="59" t="n">
        <x:v>0</x:v>
      </x:c>
      <x:c r="R55" s="59" t="n">
        <x:v>0</x:v>
      </x:c>
      <x:c r="S55" s="59" t="n">
        <x:v>0</x:v>
      </x:c>
      <x:c r="T55" s="59" t="n">
        <x:v>0</x:v>
      </x:c>
      <x:c r="U55" s="59" t="n">
        <x:v>0</x:v>
      </x:c>
      <x:c r="V55" s="59" t="n">
        <x:v>0</x:v>
      </x:c>
      <x:c r="W55" s="59" t="n">
        <x:v>0</x:v>
      </x:c>
      <x:c r="X55" s="59" t="n">
        <x:v>0</x:v>
      </x:c>
      <x:c r="Y55" s="59" t="n">
        <x:v>0</x:v>
      </x:c>
      <x:c r="Z55" s="59" t="n">
        <x:v>1</x:v>
      </x:c>
      <x:c r="AA55" s="61" t="n">
        <x:v>46321.51177527778</x:v>
      </x:c>
      <x:c r="AB55" s="60" t="n"/>
    </x:row>
    <x:row r="56" ht="24" customHeight="1">
      <x:c r="A56" s="59" t="inlineStr">
        <x:is>
          <x:t xml:space="preserve">brasserie-la-maison-dunkerque</x:t>
        </x:is>
      </x:c>
      <x:c r="B56" s="59" t="inlineStr">
        <x:is>
          <x:t xml:space="preserve">LOCAL</x:t>
        </x:is>
      </x:c>
      <x:c r="C56" s="59" t="inlineStr">
        <x:is>
          <x:t xml:space="preserve">SHOP</x:t>
        </x:is>
      </x:c>
      <x:c r="D56" s="59" t="inlineStr">
        <x:is>
          <x:t xml:space="preserve">brasserie-la-maison-dunkerque</x:t>
        </x:is>
      </x:c>
      <x:c r="E56" s="59" t="inlineStr">
        <x:is>
          <x:t xml:space="preserve">OUI</x:t>
        </x:is>
      </x:c>
      <x:c r="F56" s="59" t="inlineStr">
        <x:is>
          <x:t xml:space="preserve">SHOP</x:t>
        </x:is>
      </x:c>
      <x:c r="G56" s="59" t="inlineStr">
        <x:is>
          <x:t xml:space="preserve">brasserie-la-maison-dunkerque</x:t>
        </x:is>
      </x:c>
      <x:c r="H56" s="60" t="inlineStr">
        <x:is>
          <x:t xml:space="preserve">Brasserie La Maison dunkerque</x:t>
        </x:is>
      </x:c>
      <x:c r="I56" s="60" t="inlineStr">
        <x:is>
          <x:t xml:space="preserve">ChIJTyr6gGWM3EcR6SUn6ybiSGM</x:t>
        </x:is>
      </x:c>
      <x:c r="J56" s="59" t="inlineStr">
        <x:is>
          <x:t xml:space="preserve">EXPLICIT_REF</x:t>
        </x:is>
      </x:c>
      <x:c r="K56" s="59" t="inlineStr">
        <x:is>
          <x:t xml:space="preserve">MATCHED</x:t>
        </x:is>
      </x:c>
      <x:c r="L56" s="59" t="inlineStr">
        <x:is>
          <x:t xml:space="preserve">1</x:t>
        </x:is>
      </x:c>
      <x:c r="M56" s="59" t="inlineStr">
        <x:is>
          <x:t xml:space="preserve">1</x:t>
        </x:is>
      </x:c>
      <x:c r="N56" s="59" t="inlineStr">
        <x:is>
          <x:t xml:space="preserve">ouvert</x:t>
        </x:is>
      </x:c>
      <x:c r="O56" s="59" t="n">
        <x:v>10</x:v>
      </x:c>
      <x:c r="P56" s="59" t="n">
        <x:v>0</x:v>
      </x:c>
      <x:c r="Q56" s="59" t="n">
        <x:v>0</x:v>
      </x:c>
      <x:c r="R56" s="59" t="n">
        <x:v>0</x:v>
      </x:c>
      <x:c r="S56" s="59" t="n">
        <x:v>0</x:v>
      </x:c>
      <x:c r="T56" s="59" t="n">
        <x:v>0</x:v>
      </x:c>
      <x:c r="U56" s="59" t="n">
        <x:v>0</x:v>
      </x:c>
      <x:c r="V56" s="59" t="n">
        <x:v>0</x:v>
      </x:c>
      <x:c r="W56" s="59" t="n">
        <x:v>0</x:v>
      </x:c>
      <x:c r="X56" s="59" t="n">
        <x:v>0</x:v>
      </x:c>
      <x:c r="Y56" s="59" t="n">
        <x:v>0</x:v>
      </x:c>
      <x:c r="Z56" s="59" t="n">
        <x:v>1</x:v>
      </x:c>
      <x:c r="AA56" s="61" t="n">
        <x:v>46321.51177527778</x:v>
      </x:c>
      <x:c r="AB56" s="60" t="n"/>
    </x:row>
    <x:row r="57" ht="24" customHeight="1">
      <x:c r="A57" s="59" t="inlineStr">
        <x:is>
          <x:t xml:space="preserve">breeze-hotel-restaurant</x:t>
        </x:is>
      </x:c>
      <x:c r="B57" s="59" t="inlineStr">
        <x:is>
          <x:t xml:space="preserve">LOCAL</x:t>
        </x:is>
      </x:c>
      <x:c r="C57" s="59" t="inlineStr">
        <x:is>
          <x:t xml:space="preserve">SHOP</x:t>
        </x:is>
      </x:c>
      <x:c r="D57" s="59" t="inlineStr">
        <x:is>
          <x:t xml:space="preserve">breeze-hotel-restaurant</x:t>
        </x:is>
      </x:c>
      <x:c r="E57" s="59" t="inlineStr">
        <x:is>
          <x:t xml:space="preserve">OUI</x:t>
        </x:is>
      </x:c>
      <x:c r="F57" s="59" t="inlineStr">
        <x:is>
          <x:t xml:space="preserve">SHOP</x:t>
        </x:is>
      </x:c>
      <x:c r="G57" s="59" t="inlineStr">
        <x:is>
          <x:t xml:space="preserve">breeze-hotel-restaurant</x:t>
        </x:is>
      </x:c>
      <x:c r="H57" s="60" t="inlineStr">
        <x:is>
          <x:t xml:space="preserve">Breeze Hotel &amp; Restaurant</x:t>
        </x:is>
      </x:c>
      <x:c r="I57" s="60" t="inlineStr">
        <x:is>
          <x:t xml:space="preserve">ChIJVYzpEF8_3EcRVQIaReY0g-U</x:t>
        </x:is>
      </x:c>
      <x:c r="J57" s="59" t="inlineStr">
        <x:is>
          <x:t xml:space="preserve">EXPLICIT_REF</x:t>
        </x:is>
      </x:c>
      <x:c r="K57" s="59" t="inlineStr">
        <x:is>
          <x:t xml:space="preserve">MATCHED</x:t>
        </x:is>
      </x:c>
      <x:c r="L57" s="59" t="inlineStr">
        <x:is>
          <x:t xml:space="preserve">1</x:t>
        </x:is>
      </x:c>
      <x:c r="M57" s="59" t="inlineStr">
        <x:is>
          <x:t xml:space="preserve">1</x:t>
        </x:is>
      </x:c>
      <x:c r="N57" s="59" t="inlineStr">
        <x:is>
          <x:t xml:space="preserve">ouvert</x:t>
        </x:is>
      </x:c>
      <x:c r="O57" s="59" t="n">
        <x:v>10</x:v>
      </x:c>
      <x:c r="P57" s="59" t="n">
        <x:v>0</x:v>
      </x:c>
      <x:c r="Q57" s="59" t="n">
        <x:v>0</x:v>
      </x:c>
      <x:c r="R57" s="59" t="n">
        <x:v>0</x:v>
      </x:c>
      <x:c r="S57" s="59" t="n">
        <x:v>0</x:v>
      </x:c>
      <x:c r="T57" s="59" t="n">
        <x:v>0</x:v>
      </x:c>
      <x:c r="U57" s="59" t="n">
        <x:v>0</x:v>
      </x:c>
      <x:c r="V57" s="59" t="n">
        <x:v>0</x:v>
      </x:c>
      <x:c r="W57" s="59" t="n">
        <x:v>0</x:v>
      </x:c>
      <x:c r="X57" s="59" t="n">
        <x:v>0</x:v>
      </x:c>
      <x:c r="Y57" s="59" t="n">
        <x:v>0</x:v>
      </x:c>
      <x:c r="Z57" s="59" t="n">
        <x:v>0</x:v>
      </x:c>
      <x:c r="AA57" s="61" t="n">
        <x:v>46321.51177527778</x:v>
      </x:c>
      <x:c r="AB57" s="60" t="n"/>
    </x:row>
    <x:row r="58" ht="24" customHeight="1">
      <x:c r="A58" s="59" t="inlineStr">
        <x:is>
          <x:t xml:space="preserve">bubble-s-tea-bar</x:t>
        </x:is>
      </x:c>
      <x:c r="B58" s="59" t="inlineStr">
        <x:is>
          <x:t xml:space="preserve">LOCAL</x:t>
        </x:is>
      </x:c>
      <x:c r="C58" s="59" t="inlineStr">
        <x:is>
          <x:t xml:space="preserve">SHOP</x:t>
        </x:is>
      </x:c>
      <x:c r="D58" s="59" t="inlineStr">
        <x:is>
          <x:t xml:space="preserve">bubble-s-tea-bar</x:t>
        </x:is>
      </x:c>
      <x:c r="E58" s="59" t="inlineStr">
        <x:is>
          <x:t xml:space="preserve">OUI</x:t>
        </x:is>
      </x:c>
      <x:c r="F58" s="59" t="inlineStr">
        <x:is>
          <x:t xml:space="preserve">SHOP</x:t>
        </x:is>
      </x:c>
      <x:c r="G58" s="59" t="inlineStr">
        <x:is>
          <x:t xml:space="preserve">bubble-s-tea-bar</x:t>
        </x:is>
      </x:c>
      <x:c r="H58" s="60" t="inlineStr">
        <x:is>
          <x:t xml:space="preserve">Bubble's Tea Bar</x:t>
        </x:is>
      </x:c>
      <x:c r="I58" s="60" t="inlineStr">
        <x:is>
          <x:t xml:space="preserve">ChIJ8WghnYA_3EcRQV72yO0t7co</x:t>
        </x:is>
      </x:c>
      <x:c r="J58" s="59" t="inlineStr">
        <x:is>
          <x:t xml:space="preserve">EXPLICIT_REF</x:t>
        </x:is>
      </x:c>
      <x:c r="K58" s="59" t="inlineStr">
        <x:is>
          <x:t xml:space="preserve">MATCHED</x:t>
        </x:is>
      </x:c>
      <x:c r="L58" s="59" t="inlineStr">
        <x:is>
          <x:t xml:space="preserve">1</x:t>
        </x:is>
      </x:c>
      <x:c r="M58" s="59" t="inlineStr">
        <x:is>
          <x:t xml:space="preserve">1</x:t>
        </x:is>
      </x:c>
      <x:c r="N58" s="59" t="inlineStr">
        <x:is>
          <x:t xml:space="preserve">ouvert</x:t>
        </x:is>
      </x:c>
      <x:c r="O58" s="59" t="n">
        <x:v>10</x:v>
      </x:c>
      <x:c r="P58" s="59" t="n">
        <x:v>0</x:v>
      </x:c>
      <x:c r="Q58" s="59" t="n">
        <x:v>0</x:v>
      </x:c>
      <x:c r="R58" s="59" t="n">
        <x:v>0</x:v>
      </x:c>
      <x:c r="S58" s="59" t="n">
        <x:v>0</x:v>
      </x:c>
      <x:c r="T58" s="59" t="n">
        <x:v>0</x:v>
      </x:c>
      <x:c r="U58" s="59" t="n">
        <x:v>0</x:v>
      </x:c>
      <x:c r="V58" s="59" t="n">
        <x:v>0</x:v>
      </x:c>
      <x:c r="W58" s="59" t="n">
        <x:v>0</x:v>
      </x:c>
      <x:c r="X58" s="59" t="n">
        <x:v>0</x:v>
      </x:c>
      <x:c r="Y58" s="59" t="n">
        <x:v>0</x:v>
      </x:c>
      <x:c r="Z58" s="59" t="n">
        <x:v>1</x:v>
      </x:c>
      <x:c r="AA58" s="61" t="n">
        <x:v>46321.51177527778</x:v>
      </x:c>
      <x:c r="AB58" s="60" t="n"/>
    </x:row>
    <x:row r="59" ht="24" customHeight="1">
      <x:c r="A59" s="59" t="inlineStr">
        <x:is>
          <x:t xml:space="preserve">buffalo-grill-calais</x:t>
        </x:is>
      </x:c>
      <x:c r="B59" s="59" t="inlineStr">
        <x:is>
          <x:t xml:space="preserve">LOCAL</x:t>
        </x:is>
      </x:c>
      <x:c r="C59" s="59" t="inlineStr">
        <x:is>
          <x:t xml:space="preserve">SHOP</x:t>
        </x:is>
      </x:c>
      <x:c r="D59" s="59" t="inlineStr">
        <x:is>
          <x:t xml:space="preserve">buffalo-grill-calais</x:t>
        </x:is>
      </x:c>
      <x:c r="E59" s="59" t="inlineStr">
        <x:is>
          <x:t xml:space="preserve">OUI</x:t>
        </x:is>
      </x:c>
      <x:c r="F59" s="59" t="inlineStr">
        <x:is>
          <x:t xml:space="preserve">SHOP</x:t>
        </x:is>
      </x:c>
      <x:c r="G59" s="59" t="inlineStr">
        <x:is>
          <x:t xml:space="preserve">buffalo-grill-calais</x:t>
        </x:is>
      </x:c>
      <x:c r="H59" s="60" t="inlineStr">
        <x:is>
          <x:t xml:space="preserve">Buffalo Grill Calais</x:t>
        </x:is>
      </x:c>
      <x:c r="I59" s="60" t="inlineStr">
        <x:is>
          <x:t xml:space="preserve">ChIJy82NFOM-3EcREoEEzMwbyPY</x:t>
        </x:is>
      </x:c>
      <x:c r="J59" s="59" t="inlineStr">
        <x:is>
          <x:t xml:space="preserve">EXPLICIT_REF</x:t>
        </x:is>
      </x:c>
      <x:c r="K59" s="59" t="inlineStr">
        <x:is>
          <x:t xml:space="preserve">MATCHED</x:t>
        </x:is>
      </x:c>
      <x:c r="L59" s="59" t="inlineStr">
        <x:is>
          <x:t xml:space="preserve">1</x:t>
        </x:is>
      </x:c>
      <x:c r="M59" s="59" t="inlineStr">
        <x:is>
          <x:t xml:space="preserve">1</x:t>
        </x:is>
      </x:c>
      <x:c r="N59" s="59" t="inlineStr">
        <x:is>
          <x:t xml:space="preserve">ouvert</x:t>
        </x:is>
      </x:c>
      <x:c r="O59" s="59" t="n">
        <x:v>10</x:v>
      </x:c>
      <x:c r="P59" s="59" t="n">
        <x:v>0</x:v>
      </x:c>
      <x:c r="Q59" s="59" t="n">
        <x:v>0</x:v>
      </x:c>
      <x:c r="R59" s="59" t="n">
        <x:v>0</x:v>
      </x:c>
      <x:c r="S59" s="59" t="n">
        <x:v>0</x:v>
      </x:c>
      <x:c r="T59" s="59" t="n">
        <x:v>0</x:v>
      </x:c>
      <x:c r="U59" s="59" t="n">
        <x:v>0</x:v>
      </x:c>
      <x:c r="V59" s="59" t="n">
        <x:v>0</x:v>
      </x:c>
      <x:c r="W59" s="59" t="n">
        <x:v>0</x:v>
      </x:c>
      <x:c r="X59" s="59" t="n">
        <x:v>0</x:v>
      </x:c>
      <x:c r="Y59" s="59" t="n">
        <x:v>0</x:v>
      </x:c>
      <x:c r="Z59" s="59" t="n">
        <x:v>1</x:v>
      </x:c>
      <x:c r="AA59" s="61" t="n">
        <x:v>46321.51177527778</x:v>
      </x:c>
      <x:c r="AB59" s="60" t="n"/>
    </x:row>
    <x:row r="60" ht="24" customHeight="1">
      <x:c r="A60" s="59" t="inlineStr">
        <x:is>
          <x:t xml:space="preserve">cafe-de-la-tour</x:t>
        </x:is>
      </x:c>
      <x:c r="B60" s="59" t="inlineStr">
        <x:is>
          <x:t xml:space="preserve">LOCAL</x:t>
        </x:is>
      </x:c>
      <x:c r="C60" s="59" t="inlineStr">
        <x:is>
          <x:t xml:space="preserve">SHOP</x:t>
        </x:is>
      </x:c>
      <x:c r="D60" s="59" t="inlineStr">
        <x:is>
          <x:t xml:space="preserve">cafe-de-la-tour</x:t>
        </x:is>
      </x:c>
      <x:c r="E60" s="59" t="inlineStr">
        <x:is>
          <x:t xml:space="preserve">OUI</x:t>
        </x:is>
      </x:c>
      <x:c r="F60" s="59" t="inlineStr">
        <x:is>
          <x:t xml:space="preserve">SHOP</x:t>
        </x:is>
      </x:c>
      <x:c r="G60" s="59" t="inlineStr">
        <x:is>
          <x:t xml:space="preserve">cafe-de-la-tour</x:t>
        </x:is>
      </x:c>
      <x:c r="H60" s="60" t="inlineStr">
        <x:is>
          <x:t xml:space="preserve">Café de la tour</x:t>
        </x:is>
      </x:c>
      <x:c r="I60" s="60" t="inlineStr">
        <x:is>
          <x:t xml:space="preserve">ChIJWdzqBaE_3EcRI70glpOhiv0</x:t>
        </x:is>
      </x:c>
      <x:c r="J60" s="59" t="inlineStr">
        <x:is>
          <x:t xml:space="preserve">EXPLICIT_REF</x:t>
        </x:is>
      </x:c>
      <x:c r="K60" s="59" t="inlineStr">
        <x:is>
          <x:t xml:space="preserve">MATCHED</x:t>
        </x:is>
      </x:c>
      <x:c r="L60" s="59" t="inlineStr">
        <x:is>
          <x:t xml:space="preserve">1</x:t>
        </x:is>
      </x:c>
      <x:c r="M60" s="59" t="inlineStr">
        <x:is>
          <x:t xml:space="preserve">1</x:t>
        </x:is>
      </x:c>
      <x:c r="N60" s="59" t="inlineStr">
        <x:is>
          <x:t xml:space="preserve">ouvert</x:t>
        </x:is>
      </x:c>
      <x:c r="O60" s="59" t="n">
        <x:v>10</x:v>
      </x:c>
      <x:c r="P60" s="59" t="n">
        <x:v>0</x:v>
      </x:c>
      <x:c r="Q60" s="59" t="n">
        <x:v>0</x:v>
      </x:c>
      <x:c r="R60" s="59" t="n">
        <x:v>0</x:v>
      </x:c>
      <x:c r="S60" s="59" t="n">
        <x:v>0</x:v>
      </x:c>
      <x:c r="T60" s="59" t="n">
        <x:v>0</x:v>
      </x:c>
      <x:c r="U60" s="59" t="n">
        <x:v>0</x:v>
      </x:c>
      <x:c r="V60" s="59" t="n">
        <x:v>0</x:v>
      </x:c>
      <x:c r="W60" s="59" t="n">
        <x:v>0</x:v>
      </x:c>
      <x:c r="X60" s="59" t="n">
        <x:v>0</x:v>
      </x:c>
      <x:c r="Y60" s="59" t="n">
        <x:v>0</x:v>
      </x:c>
      <x:c r="Z60" s="59" t="n">
        <x:v>1</x:v>
      </x:c>
      <x:c r="AA60" s="61" t="n">
        <x:v>46321.51177527778</x:v>
      </x:c>
      <x:c r="AB60" s="60" t="n"/>
    </x:row>
    <x:row r="61" ht="24" customHeight="1">
      <x:c r="A61" s="59" t="inlineStr">
        <x:is>
          <x:t xml:space="preserve">cafe-du-minck</x:t>
        </x:is>
      </x:c>
      <x:c r="B61" s="59" t="inlineStr">
        <x:is>
          <x:t xml:space="preserve">LOCAL</x:t>
        </x:is>
      </x:c>
      <x:c r="C61" s="59" t="inlineStr">
        <x:is>
          <x:t xml:space="preserve">SHOP</x:t>
        </x:is>
      </x:c>
      <x:c r="D61" s="59" t="inlineStr">
        <x:is>
          <x:t xml:space="preserve">cafe-du-minck</x:t>
        </x:is>
      </x:c>
      <x:c r="E61" s="59" t="inlineStr">
        <x:is>
          <x:t xml:space="preserve">OUI</x:t>
        </x:is>
      </x:c>
      <x:c r="F61" s="59" t="inlineStr">
        <x:is>
          <x:t xml:space="preserve">SHOP</x:t>
        </x:is>
      </x:c>
      <x:c r="G61" s="59" t="inlineStr">
        <x:is>
          <x:t xml:space="preserve">cafe-du-minck</x:t>
        </x:is>
      </x:c>
      <x:c r="H61" s="60" t="inlineStr">
        <x:is>
          <x:t xml:space="preserve">CAFÉ DU MINCK</x:t>
        </x:is>
      </x:c>
      <x:c r="I61" s="60" t="inlineStr">
        <x:is>
          <x:t xml:space="preserve">ChIJ3xaKFKI_3EcRxGzktUSeMMs</x:t>
        </x:is>
      </x:c>
      <x:c r="J61" s="59" t="inlineStr">
        <x:is>
          <x:t xml:space="preserve">EXPLICIT_REF</x:t>
        </x:is>
      </x:c>
      <x:c r="K61" s="59" t="inlineStr">
        <x:is>
          <x:t xml:space="preserve">MATCHED</x:t>
        </x:is>
      </x:c>
      <x:c r="L61" s="59" t="inlineStr">
        <x:is>
          <x:t xml:space="preserve">1</x:t>
        </x:is>
      </x:c>
      <x:c r="M61" s="59" t="inlineStr">
        <x:is>
          <x:t xml:space="preserve">1</x:t>
        </x:is>
      </x:c>
      <x:c r="N61" s="59" t="inlineStr">
        <x:is>
          <x:t xml:space="preserve">ouvert</x:t>
        </x:is>
      </x:c>
      <x:c r="O61" s="59" t="n">
        <x:v>10</x:v>
      </x:c>
      <x:c r="P61" s="59" t="n">
        <x:v>0</x:v>
      </x:c>
      <x:c r="Q61" s="59" t="n">
        <x:v>0</x:v>
      </x:c>
      <x:c r="R61" s="59" t="n">
        <x:v>0</x:v>
      </x:c>
      <x:c r="S61" s="59" t="n">
        <x:v>0</x:v>
      </x:c>
      <x:c r="T61" s="59" t="n">
        <x:v>0</x:v>
      </x:c>
      <x:c r="U61" s="59" t="n">
        <x:v>0</x:v>
      </x:c>
      <x:c r="V61" s="59" t="n">
        <x:v>0</x:v>
      </x:c>
      <x:c r="W61" s="59" t="n">
        <x:v>0</x:v>
      </x:c>
      <x:c r="X61" s="59" t="n">
        <x:v>0</x:v>
      </x:c>
      <x:c r="Y61" s="59" t="n">
        <x:v>0</x:v>
      </x:c>
      <x:c r="Z61" s="59" t="n">
        <x:v>1</x:v>
      </x:c>
      <x:c r="AA61" s="61" t="n">
        <x:v>46321.51177527778</x:v>
      </x:c>
      <x:c r="AB61" s="60" t="n"/>
    </x:row>
    <x:row r="62" ht="24" customHeight="1">
      <x:c r="A62" s="59" t="inlineStr">
        <x:is>
          <x:t xml:space="preserve">cafe-society</x:t>
        </x:is>
      </x:c>
      <x:c r="B62" s="59" t="inlineStr">
        <x:is>
          <x:t xml:space="preserve">LOCAL</x:t>
        </x:is>
      </x:c>
      <x:c r="C62" s="59" t="inlineStr">
        <x:is>
          <x:t xml:space="preserve">SHOP</x:t>
        </x:is>
      </x:c>
      <x:c r="D62" s="59" t="inlineStr">
        <x:is>
          <x:t xml:space="preserve">cafe-society</x:t>
        </x:is>
      </x:c>
      <x:c r="E62" s="59" t="inlineStr">
        <x:is>
          <x:t xml:space="preserve">OUI</x:t>
        </x:is>
      </x:c>
      <x:c r="F62" s="59" t="inlineStr">
        <x:is>
          <x:t xml:space="preserve">SHOP</x:t>
        </x:is>
      </x:c>
      <x:c r="G62" s="59" t="inlineStr">
        <x:is>
          <x:t xml:space="preserve">cafe-society</x:t>
        </x:is>
      </x:c>
      <x:c r="H62" s="60" t="inlineStr">
        <x:is>
          <x:t xml:space="preserve">Café Society</x:t>
        </x:is>
      </x:c>
      <x:c r="I62" s="60" t="inlineStr">
        <x:is>
          <x:t xml:space="preserve">ChIJq6rtb4jVwkcRNjEYu8NBR7s</x:t>
        </x:is>
      </x:c>
      <x:c r="J62" s="59" t="inlineStr">
        <x:is>
          <x:t xml:space="preserve">EXPLICIT_REF</x:t>
        </x:is>
      </x:c>
      <x:c r="K62" s="59" t="inlineStr">
        <x:is>
          <x:t xml:space="preserve">MATCHED</x:t>
        </x:is>
      </x:c>
      <x:c r="L62" s="59" t="inlineStr">
        <x:is>
          <x:t xml:space="preserve">1</x:t>
        </x:is>
      </x:c>
      <x:c r="M62" s="59" t="inlineStr">
        <x:is>
          <x:t xml:space="preserve">1</x:t>
        </x:is>
      </x:c>
      <x:c r="N62" s="59" t="inlineStr">
        <x:is>
          <x:t xml:space="preserve">ouvert</x:t>
        </x:is>
      </x:c>
      <x:c r="O62" s="59" t="n">
        <x:v>10</x:v>
      </x:c>
      <x:c r="P62" s="59" t="n">
        <x:v>1</x:v>
      </x:c>
      <x:c r="Q62" s="59" t="n">
        <x:v>2</x:v>
      </x:c>
      <x:c r="R62" s="59" t="n">
        <x:v>0</x:v>
      </x:c>
      <x:c r="S62" s="59" t="n">
        <x:v>0</x:v>
      </x:c>
      <x:c r="T62" s="59" t="n">
        <x:v>0</x:v>
      </x:c>
      <x:c r="U62" s="59" t="n">
        <x:v>0</x:v>
      </x:c>
      <x:c r="V62" s="59" t="n">
        <x:v>0</x:v>
      </x:c>
      <x:c r="W62" s="59" t="n">
        <x:v>0</x:v>
      </x:c>
      <x:c r="X62" s="59" t="n">
        <x:v>0</x:v>
      </x:c>
      <x:c r="Y62" s="59" t="n">
        <x:v>0</x:v>
      </x:c>
      <x:c r="Z62" s="59" t="n">
        <x:v>1</x:v>
      </x:c>
      <x:c r="AA62" s="61" t="n">
        <x:v>46321.51177527778</x:v>
      </x:c>
      <x:c r="AB62" s="60" t="n"/>
    </x:row>
    <x:row r="63" ht="24" customHeight="1">
      <x:c r="A63" s="59" t="inlineStr">
        <x:is>
          <x:t xml:space="preserve">campanile-calais</x:t>
        </x:is>
      </x:c>
      <x:c r="B63" s="59" t="inlineStr">
        <x:is>
          <x:t xml:space="preserve">LOCAL</x:t>
        </x:is>
      </x:c>
      <x:c r="C63" s="59" t="inlineStr">
        <x:is>
          <x:t xml:space="preserve">SHOP</x:t>
        </x:is>
      </x:c>
      <x:c r="D63" s="59" t="inlineStr">
        <x:is>
          <x:t xml:space="preserve">campanile-calais</x:t>
        </x:is>
      </x:c>
      <x:c r="E63" s="59" t="inlineStr">
        <x:is>
          <x:t xml:space="preserve">OUI</x:t>
        </x:is>
      </x:c>
      <x:c r="F63" s="59" t="inlineStr">
        <x:is>
          <x:t xml:space="preserve">SHOP</x:t>
        </x:is>
      </x:c>
      <x:c r="G63" s="59" t="inlineStr">
        <x:is>
          <x:t xml:space="preserve">campanile-calais</x:t>
        </x:is>
      </x:c>
      <x:c r="H63" s="60" t="inlineStr">
        <x:is>
          <x:t xml:space="preserve">Campanile Calais</x:t>
        </x:is>
      </x:c>
      <x:c r="I63" s="60" t="inlineStr">
        <x:is>
          <x:t xml:space="preserve">ChIJw8uA44JA3EcRf0iklGwmLyg</x:t>
        </x:is>
      </x:c>
      <x:c r="J63" s="59" t="inlineStr">
        <x:is>
          <x:t xml:space="preserve">EXPLICIT_REF</x:t>
        </x:is>
      </x:c>
      <x:c r="K63" s="59" t="inlineStr">
        <x:is>
          <x:t xml:space="preserve">MATCHED</x:t>
        </x:is>
      </x:c>
      <x:c r="L63" s="59" t="inlineStr">
        <x:is>
          <x:t xml:space="preserve">1</x:t>
        </x:is>
      </x:c>
      <x:c r="M63" s="59" t="inlineStr">
        <x:is>
          <x:t xml:space="preserve">1</x:t>
        </x:is>
      </x:c>
      <x:c r="N63" s="59" t="inlineStr">
        <x:is>
          <x:t xml:space="preserve">ouvert</x:t>
        </x:is>
      </x:c>
      <x:c r="O63" s="59" t="n">
        <x:v>10</x:v>
      </x:c>
      <x:c r="P63" s="59" t="n">
        <x:v>0</x:v>
      </x:c>
      <x:c r="Q63" s="59" t="n">
        <x:v>0</x:v>
      </x:c>
      <x:c r="R63" s="59" t="n">
        <x:v>0</x:v>
      </x:c>
      <x:c r="S63" s="59" t="n">
        <x:v>0</x:v>
      </x:c>
      <x:c r="T63" s="59" t="n">
        <x:v>0</x:v>
      </x:c>
      <x:c r="U63" s="59" t="n">
        <x:v>0</x:v>
      </x:c>
      <x:c r="V63" s="59" t="n">
        <x:v>0</x:v>
      </x:c>
      <x:c r="W63" s="59" t="n">
        <x:v>0</x:v>
      </x:c>
      <x:c r="X63" s="59" t="n">
        <x:v>0</x:v>
      </x:c>
      <x:c r="Y63" s="59" t="n">
        <x:v>0</x:v>
      </x:c>
      <x:c r="Z63" s="59" t="n">
        <x:v>0</x:v>
      </x:c>
      <x:c r="AA63" s="61" t="n">
        <x:v>46321.51177527778</x:v>
      </x:c>
      <x:c r="AB63" s="60" t="n"/>
    </x:row>
    <x:row r="64" ht="24" customHeight="1">
      <x:c r="A64" s="59" t="inlineStr">
        <x:is>
          <x:t xml:space="preserve">carmn-chateau-loubry</x:t>
        </x:is>
      </x:c>
      <x:c r="B64" s="59" t="inlineStr">
        <x:is>
          <x:t xml:space="preserve">LOCAL</x:t>
        </x:is>
      </x:c>
      <x:c r="C64" s="59" t="inlineStr">
        <x:is>
          <x:t xml:space="preserve">SHOP</x:t>
        </x:is>
      </x:c>
      <x:c r="D64" s="59" t="inlineStr">
        <x:is>
          <x:t xml:space="preserve">carmn-chateau-loubry</x:t>
        </x:is>
      </x:c>
      <x:c r="E64" s="59" t="inlineStr">
        <x:is>
          <x:t xml:space="preserve">OUI</x:t>
        </x:is>
      </x:c>
      <x:c r="F64" s="59" t="inlineStr">
        <x:is>
          <x:t xml:space="preserve">SHOP</x:t>
        </x:is>
      </x:c>
      <x:c r="G64" s="59" t="inlineStr">
        <x:is>
          <x:t xml:space="preserve">carmn-chateau-loubry</x:t>
        </x:is>
      </x:c>
      <x:c r="H64" s="60" t="inlineStr">
        <x:is>
          <x:t xml:space="preserve">CARMİN Château Loubry</x:t>
        </x:is>
      </x:c>
      <x:c r="I64" s="60" t="inlineStr">
        <x:is>
          <x:t xml:space="preserve">ChIJCVbEDjWN3EcRgA8WUr5OGMA</x:t>
        </x:is>
      </x:c>
      <x:c r="J64" s="59" t="inlineStr">
        <x:is>
          <x:t xml:space="preserve">EXPLICIT_REF</x:t>
        </x:is>
      </x:c>
      <x:c r="K64" s="59" t="inlineStr">
        <x:is>
          <x:t xml:space="preserve">MATCHED</x:t>
        </x:is>
      </x:c>
      <x:c r="L64" s="59" t="inlineStr">
        <x:is>
          <x:t xml:space="preserve">1</x:t>
        </x:is>
      </x:c>
      <x:c r="M64" s="59" t="inlineStr">
        <x:is>
          <x:t xml:space="preserve">1</x:t>
        </x:is>
      </x:c>
      <x:c r="N64" s="59" t="inlineStr">
        <x:is>
          <x:t xml:space="preserve">ouvert</x:t>
        </x:is>
      </x:c>
      <x:c r="O64" s="59" t="n">
        <x:v>10</x:v>
      </x:c>
      <x:c r="P64" s="59" t="n">
        <x:v>0</x:v>
      </x:c>
      <x:c r="Q64" s="59" t="n">
        <x:v>0</x:v>
      </x:c>
      <x:c r="R64" s="59" t="n">
        <x:v>0</x:v>
      </x:c>
      <x:c r="S64" s="59" t="n">
        <x:v>0</x:v>
      </x:c>
      <x:c r="T64" s="59" t="n">
        <x:v>0</x:v>
      </x:c>
      <x:c r="U64" s="59" t="n">
        <x:v>0</x:v>
      </x:c>
      <x:c r="V64" s="59" t="n">
        <x:v>0</x:v>
      </x:c>
      <x:c r="W64" s="59" t="n">
        <x:v>0</x:v>
      </x:c>
      <x:c r="X64" s="59" t="n">
        <x:v>0</x:v>
      </x:c>
      <x:c r="Y64" s="59" t="n">
        <x:v>0</x:v>
      </x:c>
      <x:c r="Z64" s="59" t="n">
        <x:v>1</x:v>
      </x:c>
      <x:c r="AA64" s="61" t="n">
        <x:v>46321.51177527778</x:v>
      </x:c>
      <x:c r="AB64" s="60" t="n"/>
    </x:row>
    <x:row r="65" ht="24" customHeight="1">
      <x:c r="A65" s="59" t="inlineStr">
        <x:is>
          <x:t xml:space="preserve">casa-della-pasta-dunkerque</x:t>
        </x:is>
      </x:c>
      <x:c r="B65" s="59" t="inlineStr">
        <x:is>
          <x:t xml:space="preserve">LOCAL</x:t>
        </x:is>
      </x:c>
      <x:c r="C65" s="59" t="inlineStr">
        <x:is>
          <x:t xml:space="preserve">SHOP</x:t>
        </x:is>
      </x:c>
      <x:c r="D65" s="59" t="inlineStr">
        <x:is>
          <x:t xml:space="preserve">casa-della-pasta-dunkerque</x:t>
        </x:is>
      </x:c>
      <x:c r="E65" s="59" t="inlineStr">
        <x:is>
          <x:t xml:space="preserve">OUI</x:t>
        </x:is>
      </x:c>
      <x:c r="F65" s="59" t="inlineStr">
        <x:is>
          <x:t xml:space="preserve">SHOP</x:t>
        </x:is>
      </x:c>
      <x:c r="G65" s="59" t="inlineStr">
        <x:is>
          <x:t xml:space="preserve">casa-della-pasta-dunkerque</x:t>
        </x:is>
      </x:c>
      <x:c r="H65" s="60" t="inlineStr">
        <x:is>
          <x:t xml:space="preserve">Casa Della Pasta Dunkerque</x:t>
        </x:is>
      </x:c>
      <x:c r="I65" s="60" t="inlineStr">
        <x:is>
          <x:t xml:space="preserve">ChIJOxBZYGSM3EcRq5n_haxkRF8</x:t>
        </x:is>
      </x:c>
      <x:c r="J65" s="59" t="inlineStr">
        <x:is>
          <x:t xml:space="preserve">EXPLICIT_REF</x:t>
        </x:is>
      </x:c>
      <x:c r="K65" s="59" t="inlineStr">
        <x:is>
          <x:t xml:space="preserve">MATCHED</x:t>
        </x:is>
      </x:c>
      <x:c r="L65" s="59" t="inlineStr">
        <x:is>
          <x:t xml:space="preserve">1</x:t>
        </x:is>
      </x:c>
      <x:c r="M65" s="59" t="inlineStr">
        <x:is>
          <x:t xml:space="preserve">1</x:t>
        </x:is>
      </x:c>
      <x:c r="N65" s="59" t="inlineStr">
        <x:is>
          <x:t xml:space="preserve">ouvert</x:t>
        </x:is>
      </x:c>
      <x:c r="O65" s="59" t="n">
        <x:v>10</x:v>
      </x:c>
      <x:c r="P65" s="59" t="n">
        <x:v>0</x:v>
      </x:c>
      <x:c r="Q65" s="59" t="n">
        <x:v>0</x:v>
      </x:c>
      <x:c r="R65" s="59" t="n">
        <x:v>0</x:v>
      </x:c>
      <x:c r="S65" s="59" t="n">
        <x:v>0</x:v>
      </x:c>
      <x:c r="T65" s="59" t="n">
        <x:v>0</x:v>
      </x:c>
      <x:c r="U65" s="59" t="n">
        <x:v>0</x:v>
      </x:c>
      <x:c r="V65" s="59" t="n">
        <x:v>0</x:v>
      </x:c>
      <x:c r="W65" s="59" t="n">
        <x:v>0</x:v>
      </x:c>
      <x:c r="X65" s="59" t="n">
        <x:v>0</x:v>
      </x:c>
      <x:c r="Y65" s="59" t="n">
        <x:v>0</x:v>
      </x:c>
      <x:c r="Z65" s="59" t="n">
        <x:v>1</x:v>
      </x:c>
      <x:c r="AA65" s="61" t="n">
        <x:v>46321.51177527778</x:v>
      </x:c>
      <x:c r="AB65" s="60" t="n"/>
    </x:row>
    <x:row r="66" ht="24" customHeight="1">
      <x:c r="A66" s="59" t="inlineStr">
        <x:is>
          <x:t xml:space="preserve">chat-joue-bar-a-jeux</x:t>
        </x:is>
      </x:c>
      <x:c r="B66" s="59" t="inlineStr">
        <x:is>
          <x:t xml:space="preserve">LOCAL</x:t>
        </x:is>
      </x:c>
      <x:c r="C66" s="59" t="inlineStr">
        <x:is>
          <x:t xml:space="preserve">SHOP</x:t>
        </x:is>
      </x:c>
      <x:c r="D66" s="59" t="inlineStr">
        <x:is>
          <x:t xml:space="preserve">chat-joue-bar-a-jeux</x:t>
        </x:is>
      </x:c>
      <x:c r="E66" s="59" t="inlineStr">
        <x:is>
          <x:t xml:space="preserve">OUI</x:t>
        </x:is>
      </x:c>
      <x:c r="F66" s="59" t="inlineStr">
        <x:is>
          <x:t xml:space="preserve">SHOP</x:t>
        </x:is>
      </x:c>
      <x:c r="G66" s="59" t="inlineStr">
        <x:is>
          <x:t xml:space="preserve">chat-joue-bar-a-jeux</x:t>
        </x:is>
      </x:c>
      <x:c r="H66" s="60" t="inlineStr">
        <x:is>
          <x:t xml:space="preserve">Chat Joue - Bar à jeux</x:t>
        </x:is>
      </x:c>
      <x:c r="I66" s="60" t="inlineStr">
        <x:is>
          <x:t xml:space="preserve">ChIJA57-Y9fVwkcRCGmNV1i6e_E</x:t>
        </x:is>
      </x:c>
      <x:c r="J66" s="59" t="inlineStr">
        <x:is>
          <x:t xml:space="preserve">EXPLICIT_REF</x:t>
        </x:is>
      </x:c>
      <x:c r="K66" s="59" t="inlineStr">
        <x:is>
          <x:t xml:space="preserve">MATCHED</x:t>
        </x:is>
      </x:c>
      <x:c r="L66" s="59" t="inlineStr">
        <x:is>
          <x:t xml:space="preserve">1</x:t>
        </x:is>
      </x:c>
      <x:c r="M66" s="59" t="inlineStr">
        <x:is>
          <x:t xml:space="preserve">1</x:t>
        </x:is>
      </x:c>
      <x:c r="N66" s="59" t="inlineStr">
        <x:is>
          <x:t xml:space="preserve">ouvert</x:t>
        </x:is>
      </x:c>
      <x:c r="O66" s="59" t="n">
        <x:v>10</x:v>
      </x:c>
      <x:c r="P66" s="59" t="n">
        <x:v>0</x:v>
      </x:c>
      <x:c r="Q66" s="59" t="n">
        <x:v>0</x:v>
      </x:c>
      <x:c r="R66" s="59" t="n">
        <x:v>0</x:v>
      </x:c>
      <x:c r="S66" s="59" t="n">
        <x:v>0</x:v>
      </x:c>
      <x:c r="T66" s="59" t="n">
        <x:v>0</x:v>
      </x:c>
      <x:c r="U66" s="59" t="n">
        <x:v>0</x:v>
      </x:c>
      <x:c r="V66" s="59" t="n">
        <x:v>0</x:v>
      </x:c>
      <x:c r="W66" s="59" t="n">
        <x:v>0</x:v>
      </x:c>
      <x:c r="X66" s="59" t="n">
        <x:v>0</x:v>
      </x:c>
      <x:c r="Y66" s="59" t="n">
        <x:v>0</x:v>
      </x:c>
      <x:c r="Z66" s="59" t="n">
        <x:v>1</x:v>
      </x:c>
      <x:c r="AA66" s="61" t="n">
        <x:v>46321.51177527778</x:v>
      </x:c>
      <x:c r="AB66" s="60" t="n"/>
    </x:row>
    <x:row r="67" ht="24" customHeight="1">
      <x:c r="A67" s="59" t="inlineStr">
        <x:is>
          <x:t xml:space="preserve">chess-nbar</x:t>
        </x:is>
      </x:c>
      <x:c r="B67" s="59" t="inlineStr">
        <x:is>
          <x:t xml:space="preserve">LOCAL</x:t>
        </x:is>
      </x:c>
      <x:c r="C67" s="59" t="inlineStr">
        <x:is>
          <x:t xml:space="preserve">SHOP</x:t>
        </x:is>
      </x:c>
      <x:c r="D67" s="59" t="inlineStr">
        <x:is>
          <x:t xml:space="preserve">chess-nbar</x:t>
        </x:is>
      </x:c>
      <x:c r="E67" s="59" t="inlineStr">
        <x:is>
          <x:t xml:space="preserve">OUI</x:t>
        </x:is>
      </x:c>
      <x:c r="F67" s="59" t="inlineStr">
        <x:is>
          <x:t xml:space="preserve">SHOP</x:t>
        </x:is>
      </x:c>
      <x:c r="G67" s="59" t="inlineStr">
        <x:is>
          <x:t xml:space="preserve">chess-nbar</x:t>
        </x:is>
      </x:c>
      <x:c r="H67" s="60" t="inlineStr">
        <x:is>
          <x:t xml:space="preserve">Chess'nBar</x:t>
        </x:is>
      </x:c>
      <x:c r="I67" s="60" t="inlineStr">
        <x:is>
          <x:t xml:space="preserve">ChIJvceeS2LVwkcRItO9XKN8QMg</x:t>
        </x:is>
      </x:c>
      <x:c r="J67" s="59" t="inlineStr">
        <x:is>
          <x:t xml:space="preserve">EXPLICIT_REF</x:t>
        </x:is>
      </x:c>
      <x:c r="K67" s="59" t="inlineStr">
        <x:is>
          <x:t xml:space="preserve">MATCHED</x:t>
        </x:is>
      </x:c>
      <x:c r="L67" s="59" t="inlineStr">
        <x:is>
          <x:t xml:space="preserve">1</x:t>
        </x:is>
      </x:c>
      <x:c r="M67" s="59" t="inlineStr">
        <x:is>
          <x:t xml:space="preserve">1</x:t>
        </x:is>
      </x:c>
      <x:c r="N67" s="59" t="inlineStr">
        <x:is>
          <x:t xml:space="preserve">ouvert</x:t>
        </x:is>
      </x:c>
      <x:c r="O67" s="59" t="n">
        <x:v>10</x:v>
      </x:c>
      <x:c r="P67" s="59" t="n">
        <x:v>0</x:v>
      </x:c>
      <x:c r="Q67" s="59" t="n">
        <x:v>0</x:v>
      </x:c>
      <x:c r="R67" s="59" t="n">
        <x:v>0</x:v>
      </x:c>
      <x:c r="S67" s="59" t="n">
        <x:v>0</x:v>
      </x:c>
      <x:c r="T67" s="59" t="n">
        <x:v>0</x:v>
      </x:c>
      <x:c r="U67" s="59" t="n">
        <x:v>0</x:v>
      </x:c>
      <x:c r="V67" s="59" t="n">
        <x:v>0</x:v>
      </x:c>
      <x:c r="W67" s="59" t="n">
        <x:v>0</x:v>
      </x:c>
      <x:c r="X67" s="59" t="n">
        <x:v>0</x:v>
      </x:c>
      <x:c r="Y67" s="59" t="n">
        <x:v>0</x:v>
      </x:c>
      <x:c r="Z67" s="59" t="n">
        <x:v>1</x:v>
      </x:c>
      <x:c r="AA67" s="61" t="n">
        <x:v>46321.51177527778</x:v>
      </x:c>
      <x:c r="AB67" s="60" t="n"/>
    </x:row>
    <x:row r="68" ht="24" customHeight="1">
      <x:c r="A68" s="59" t="inlineStr">
        <x:is>
          <x:t xml:space="preserve">chez-nous</x:t>
        </x:is>
      </x:c>
      <x:c r="B68" s="59" t="inlineStr">
        <x:is>
          <x:t xml:space="preserve">LOCAL</x:t>
        </x:is>
      </x:c>
      <x:c r="C68" s="59" t="inlineStr">
        <x:is>
          <x:t xml:space="preserve">SHOP</x:t>
        </x:is>
      </x:c>
      <x:c r="D68" s="59" t="inlineStr">
        <x:is>
          <x:t xml:space="preserve">chez-nous</x:t>
        </x:is>
      </x:c>
      <x:c r="E68" s="59" t="inlineStr">
        <x:is>
          <x:t xml:space="preserve">OUI</x:t>
        </x:is>
      </x:c>
      <x:c r="F68" s="59" t="inlineStr">
        <x:is>
          <x:t xml:space="preserve">SHOP</x:t>
        </x:is>
      </x:c>
      <x:c r="G68" s="59" t="inlineStr">
        <x:is>
          <x:t xml:space="preserve">chez-nous</x:t>
        </x:is>
      </x:c>
      <x:c r="H68" s="60" t="inlineStr">
        <x:is>
          <x:t xml:space="preserve">Chez nous</x:t>
        </x:is>
      </x:c>
      <x:c r="I68" s="60" t="inlineStr">
        <x:is>
          <x:t xml:space="preserve">ChIJcyr7GAA_3EcRanh2hmMqQ_U</x:t>
        </x:is>
      </x:c>
      <x:c r="J68" s="59" t="inlineStr">
        <x:is>
          <x:t xml:space="preserve">EXPLICIT_REF</x:t>
        </x:is>
      </x:c>
      <x:c r="K68" s="59" t="inlineStr">
        <x:is>
          <x:t xml:space="preserve">MATCHED</x:t>
        </x:is>
      </x:c>
      <x:c r="L68" s="59" t="inlineStr">
        <x:is>
          <x:t xml:space="preserve">1</x:t>
        </x:is>
      </x:c>
      <x:c r="M68" s="59" t="inlineStr">
        <x:is>
          <x:t xml:space="preserve">1</x:t>
        </x:is>
      </x:c>
      <x:c r="N68" s="59" t="inlineStr">
        <x:is>
          <x:t xml:space="preserve">ouvert</x:t>
        </x:is>
      </x:c>
      <x:c r="O68" s="59" t="n">
        <x:v>10</x:v>
      </x:c>
      <x:c r="P68" s="59" t="n">
        <x:v>0</x:v>
      </x:c>
      <x:c r="Q68" s="59" t="n">
        <x:v>0</x:v>
      </x:c>
      <x:c r="R68" s="59" t="n">
        <x:v>0</x:v>
      </x:c>
      <x:c r="S68" s="59" t="n">
        <x:v>0</x:v>
      </x:c>
      <x:c r="T68" s="59" t="n">
        <x:v>0</x:v>
      </x:c>
      <x:c r="U68" s="59" t="n">
        <x:v>0</x:v>
      </x:c>
      <x:c r="V68" s="59" t="n">
        <x:v>0</x:v>
      </x:c>
      <x:c r="W68" s="59" t="n">
        <x:v>0</x:v>
      </x:c>
      <x:c r="X68" s="59" t="n">
        <x:v>0</x:v>
      </x:c>
      <x:c r="Y68" s="59" t="n">
        <x:v>0</x:v>
      </x:c>
      <x:c r="Z68" s="59" t="n">
        <x:v>1</x:v>
      </x:c>
      <x:c r="AA68" s="61" t="n">
        <x:v>46321.51177527778</x:v>
      </x:c>
      <x:c r="AB68" s="60" t="n"/>
    </x:row>
    <x:row r="69" ht="24" customHeight="1">
      <x:c r="A69" s="59" t="inlineStr">
        <x:is>
          <x:t xml:space="preserve">chic-frite</x:t>
        </x:is>
      </x:c>
      <x:c r="B69" s="59" t="inlineStr">
        <x:is>
          <x:t xml:space="preserve">LOCAL</x:t>
        </x:is>
      </x:c>
      <x:c r="C69" s="59" t="inlineStr">
        <x:is>
          <x:t xml:space="preserve">SHOP</x:t>
        </x:is>
      </x:c>
      <x:c r="D69" s="59" t="inlineStr">
        <x:is>
          <x:t xml:space="preserve">chic-frite</x:t>
        </x:is>
      </x:c>
      <x:c r="E69" s="59" t="inlineStr">
        <x:is>
          <x:t xml:space="preserve">OUI</x:t>
        </x:is>
      </x:c>
      <x:c r="F69" s="59" t="inlineStr">
        <x:is>
          <x:t xml:space="preserve">SHOP</x:t>
        </x:is>
      </x:c>
      <x:c r="G69" s="59" t="inlineStr">
        <x:is>
          <x:t xml:space="preserve">chic-frite</x:t>
        </x:is>
      </x:c>
      <x:c r="H69" s="60" t="inlineStr">
        <x:is>
          <x:t xml:space="preserve">Chic Frite</x:t>
        </x:is>
      </x:c>
      <x:c r="I69" s="60" t="inlineStr">
        <x:is>
          <x:t xml:space="preserve">ChIJIThF0-2N3EcRbjTp_cJUT50</x:t>
        </x:is>
      </x:c>
      <x:c r="J69" s="59" t="inlineStr">
        <x:is>
          <x:t xml:space="preserve">EXPLICIT_REF</x:t>
        </x:is>
      </x:c>
      <x:c r="K69" s="59" t="inlineStr">
        <x:is>
          <x:t xml:space="preserve">MATCHED</x:t>
        </x:is>
      </x:c>
      <x:c r="L69" s="59" t="inlineStr">
        <x:is>
          <x:t xml:space="preserve">1</x:t>
        </x:is>
      </x:c>
      <x:c r="M69" s="59" t="inlineStr">
        <x:is>
          <x:t xml:space="preserve">1</x:t>
        </x:is>
      </x:c>
      <x:c r="N69" s="59" t="inlineStr">
        <x:is>
          <x:t xml:space="preserve">ouvert</x:t>
        </x:is>
      </x:c>
      <x:c r="O69" s="59" t="n">
        <x:v>10</x:v>
      </x:c>
      <x:c r="P69" s="59" t="n">
        <x:v>0</x:v>
      </x:c>
      <x:c r="Q69" s="59" t="n">
        <x:v>0</x:v>
      </x:c>
      <x:c r="R69" s="59" t="n">
        <x:v>0</x:v>
      </x:c>
      <x:c r="S69" s="59" t="n">
        <x:v>0</x:v>
      </x:c>
      <x:c r="T69" s="59" t="n">
        <x:v>0</x:v>
      </x:c>
      <x:c r="U69" s="59" t="n">
        <x:v>0</x:v>
      </x:c>
      <x:c r="V69" s="59" t="n">
        <x:v>0</x:v>
      </x:c>
      <x:c r="W69" s="59" t="n">
        <x:v>0</x:v>
      </x:c>
      <x:c r="X69" s="59" t="n">
        <x:v>0</x:v>
      </x:c>
      <x:c r="Y69" s="59" t="n">
        <x:v>0</x:v>
      </x:c>
      <x:c r="Z69" s="59" t="n">
        <x:v>1</x:v>
      </x:c>
      <x:c r="AA69" s="61" t="n">
        <x:v>46321.51177527778</x:v>
      </x:c>
      <x:c r="AB69" s="60" t="n"/>
    </x:row>
    <x:row r="70" ht="24" customHeight="1">
      <x:c r="A70" s="59" t="inlineStr">
        <x:is>
          <x:t xml:space="preserve">chougabarrio</x:t>
        </x:is>
      </x:c>
      <x:c r="B70" s="59" t="inlineStr">
        <x:is>
          <x:t xml:space="preserve">LOCAL</x:t>
        </x:is>
      </x:c>
      <x:c r="C70" s="59" t="inlineStr">
        <x:is>
          <x:t xml:space="preserve">SHOP</x:t>
        </x:is>
      </x:c>
      <x:c r="D70" s="59" t="inlineStr">
        <x:is>
          <x:t xml:space="preserve">chougabarrio</x:t>
        </x:is>
      </x:c>
      <x:c r="E70" s="59" t="inlineStr">
        <x:is>
          <x:t xml:space="preserve">OUI</x:t>
        </x:is>
      </x:c>
      <x:c r="F70" s="59" t="inlineStr">
        <x:is>
          <x:t xml:space="preserve">SHOP</x:t>
        </x:is>
      </x:c>
      <x:c r="G70" s="59" t="inlineStr">
        <x:is>
          <x:t xml:space="preserve">chougabarrio</x:t>
        </x:is>
      </x:c>
      <x:c r="H70" s="60" t="inlineStr">
        <x:is>
          <x:t xml:space="preserve">Chouga Barrio</x:t>
        </x:is>
      </x:c>
      <x:c r="I70" s="60" t="inlineStr">
        <x:is>
          <x:t xml:space="preserve">ChIJC627prHVwkcRqnIl9U2iF8A</x:t>
        </x:is>
      </x:c>
      <x:c r="J70" s="59" t="inlineStr">
        <x:is>
          <x:t xml:space="preserve">EXPLICIT_REF</x:t>
        </x:is>
      </x:c>
      <x:c r="K70" s="59" t="inlineStr">
        <x:is>
          <x:t xml:space="preserve">MATCHED</x:t>
        </x:is>
      </x:c>
      <x:c r="L70" s="59" t="inlineStr">
        <x:is>
          <x:t xml:space="preserve">1</x:t>
        </x:is>
      </x:c>
      <x:c r="M70" s="59" t="inlineStr">
        <x:is>
          <x:t xml:space="preserve">1</x:t>
        </x:is>
      </x:c>
      <x:c r="N70" s="59" t="inlineStr">
        <x:is>
          <x:t xml:space="preserve">ouvert</x:t>
        </x:is>
      </x:c>
      <x:c r="O70" s="59" t="n">
        <x:v>9</x:v>
      </x:c>
      <x:c r="P70" s="59" t="n">
        <x:v>0</x:v>
      </x:c>
      <x:c r="Q70" s="59" t="n">
        <x:v>0</x:v>
      </x:c>
      <x:c r="R70" s="59" t="n">
        <x:v>0</x:v>
      </x:c>
      <x:c r="S70" s="59" t="n">
        <x:v>0</x:v>
      </x:c>
      <x:c r="T70" s="59" t="n">
        <x:v>0</x:v>
      </x:c>
      <x:c r="U70" s="59" t="n">
        <x:v>0</x:v>
      </x:c>
      <x:c r="V70" s="59" t="n">
        <x:v>0</x:v>
      </x:c>
      <x:c r="W70" s="59" t="n">
        <x:v>0</x:v>
      </x:c>
      <x:c r="X70" s="59" t="n">
        <x:v>0</x:v>
      </x:c>
      <x:c r="Y70" s="59" t="n">
        <x:v>0</x:v>
      </x:c>
      <x:c r="Z70" s="59" t="n">
        <x:v>0</x:v>
      </x:c>
      <x:c r="AA70" s="61" t="n">
        <x:v>46321.51177527778</x:v>
      </x:c>
      <x:c r="AB70" s="60" t="n"/>
    </x:row>
    <x:row r="71" ht="24" customHeight="1">
      <x:c r="A71" s="59" t="inlineStr">
        <x:is>
          <x:t xml:space="preserve">comme-vous-voulez</x:t>
        </x:is>
      </x:c>
      <x:c r="B71" s="59" t="inlineStr">
        <x:is>
          <x:t xml:space="preserve">LOCAL</x:t>
        </x:is>
      </x:c>
      <x:c r="C71" s="59" t="inlineStr">
        <x:is>
          <x:t xml:space="preserve">SHOP</x:t>
        </x:is>
      </x:c>
      <x:c r="D71" s="59" t="inlineStr">
        <x:is>
          <x:t xml:space="preserve">comme-vous-voulez</x:t>
        </x:is>
      </x:c>
      <x:c r="E71" s="59" t="inlineStr">
        <x:is>
          <x:t xml:space="preserve">OUI</x:t>
        </x:is>
      </x:c>
      <x:c r="F71" s="59" t="inlineStr">
        <x:is>
          <x:t xml:space="preserve">SHOP</x:t>
        </x:is>
      </x:c>
      <x:c r="G71" s="59" t="inlineStr">
        <x:is>
          <x:t xml:space="preserve">comme-vous-voulez</x:t>
        </x:is>
      </x:c>
      <x:c r="H71" s="60" t="inlineStr">
        <x:is>
          <x:t xml:space="preserve">Comme Vous Voulez</x:t>
        </x:is>
      </x:c>
      <x:c r="I71" s="60" t="inlineStr">
        <x:is>
          <x:t xml:space="preserve">ChIJSyss8mqM3EcRv19wqdx-9xk</x:t>
        </x:is>
      </x:c>
      <x:c r="J71" s="59" t="inlineStr">
        <x:is>
          <x:t xml:space="preserve">EXPLICIT_REF</x:t>
        </x:is>
      </x:c>
      <x:c r="K71" s="59" t="inlineStr">
        <x:is>
          <x:t xml:space="preserve">MATCHED</x:t>
        </x:is>
      </x:c>
      <x:c r="L71" s="59" t="inlineStr">
        <x:is>
          <x:t xml:space="preserve">1</x:t>
        </x:is>
      </x:c>
      <x:c r="M71" s="59" t="inlineStr">
        <x:is>
          <x:t xml:space="preserve">1</x:t>
        </x:is>
      </x:c>
      <x:c r="N71" s="59" t="inlineStr">
        <x:is>
          <x:t xml:space="preserve">ouvert</x:t>
        </x:is>
      </x:c>
      <x:c r="O71" s="59" t="n">
        <x:v>10</x:v>
      </x:c>
      <x:c r="P71" s="59" t="n">
        <x:v>0</x:v>
      </x:c>
      <x:c r="Q71" s="59" t="n">
        <x:v>0</x:v>
      </x:c>
      <x:c r="R71" s="59" t="n">
        <x:v>0</x:v>
      </x:c>
      <x:c r="S71" s="59" t="n">
        <x:v>0</x:v>
      </x:c>
      <x:c r="T71" s="59" t="n">
        <x:v>0</x:v>
      </x:c>
      <x:c r="U71" s="59" t="n">
        <x:v>0</x:v>
      </x:c>
      <x:c r="V71" s="59" t="n">
        <x:v>0</x:v>
      </x:c>
      <x:c r="W71" s="59" t="n">
        <x:v>0</x:v>
      </x:c>
      <x:c r="X71" s="59" t="n">
        <x:v>0</x:v>
      </x:c>
      <x:c r="Y71" s="59" t="n">
        <x:v>0</x:v>
      </x:c>
      <x:c r="Z71" s="59" t="n">
        <x:v>1</x:v>
      </x:c>
      <x:c r="AA71" s="61" t="n">
        <x:v>46321.51177527778</x:v>
      </x:c>
      <x:c r="AB71" s="60" t="n"/>
    </x:row>
    <x:row r="72" ht="24" customHeight="1">
      <x:c r="A72" s="59" t="inlineStr">
        <x:is>
          <x:t xml:space="preserve">comptoir-des-copains</x:t>
        </x:is>
      </x:c>
      <x:c r="B72" s="59" t="inlineStr">
        <x:is>
          <x:t xml:space="preserve">LOCAL</x:t>
        </x:is>
      </x:c>
      <x:c r="C72" s="59" t="inlineStr">
        <x:is>
          <x:t xml:space="preserve">SHOP</x:t>
        </x:is>
      </x:c>
      <x:c r="D72" s="59" t="inlineStr">
        <x:is>
          <x:t xml:space="preserve">comptoir-des-copains</x:t>
        </x:is>
      </x:c>
      <x:c r="E72" s="59" t="inlineStr">
        <x:is>
          <x:t xml:space="preserve">OUI</x:t>
        </x:is>
      </x:c>
      <x:c r="F72" s="59" t="inlineStr">
        <x:is>
          <x:t xml:space="preserve">SHOP</x:t>
        </x:is>
      </x:c>
      <x:c r="G72" s="59" t="inlineStr">
        <x:is>
          <x:t xml:space="preserve">comptoir-des-copains</x:t>
        </x:is>
      </x:c>
      <x:c r="H72" s="60" t="inlineStr">
        <x:is>
          <x:t xml:space="preserve">Comptoir des Copains</x:t>
        </x:is>
      </x:c>
      <x:c r="I72" s="60" t="inlineStr">
        <x:is>
          <x:t xml:space="preserve">ChIJ5_WD_3fVwkcRt4t7HVFuTMM</x:t>
        </x:is>
      </x:c>
      <x:c r="J72" s="59" t="inlineStr">
        <x:is>
          <x:t xml:space="preserve">EXPLICIT_REF</x:t>
        </x:is>
      </x:c>
      <x:c r="K72" s="59" t="inlineStr">
        <x:is>
          <x:t xml:space="preserve">MATCHED</x:t>
        </x:is>
      </x:c>
      <x:c r="L72" s="59" t="inlineStr">
        <x:is>
          <x:t xml:space="preserve">1</x:t>
        </x:is>
      </x:c>
      <x:c r="M72" s="59" t="inlineStr">
        <x:is>
          <x:t xml:space="preserve">1</x:t>
        </x:is>
      </x:c>
      <x:c r="N72" s="59" t="inlineStr">
        <x:is>
          <x:t xml:space="preserve">ouvert</x:t>
        </x:is>
      </x:c>
      <x:c r="O72" s="59" t="n">
        <x:v>10</x:v>
      </x:c>
      <x:c r="P72" s="59" t="n">
        <x:v>0</x:v>
      </x:c>
      <x:c r="Q72" s="59" t="n">
        <x:v>0</x:v>
      </x:c>
      <x:c r="R72" s="59" t="n">
        <x:v>0</x:v>
      </x:c>
      <x:c r="S72" s="59" t="n">
        <x:v>0</x:v>
      </x:c>
      <x:c r="T72" s="59" t="n">
        <x:v>0</x:v>
      </x:c>
      <x:c r="U72" s="59" t="n">
        <x:v>0</x:v>
      </x:c>
      <x:c r="V72" s="59" t="n">
        <x:v>0</x:v>
      </x:c>
      <x:c r="W72" s="59" t="n">
        <x:v>0</x:v>
      </x:c>
      <x:c r="X72" s="59" t="n">
        <x:v>0</x:v>
      </x:c>
      <x:c r="Y72" s="59" t="n">
        <x:v>0</x:v>
      </x:c>
      <x:c r="Z72" s="59" t="n">
        <x:v>2</x:v>
      </x:c>
      <x:c r="AA72" s="61" t="n">
        <x:v>46321.51177527778</x:v>
      </x:c>
      <x:c r="AB72" s="60" t="n"/>
    </x:row>
    <x:row r="73" ht="24" customHeight="1">
      <x:c r="A73" s="59" t="inlineStr">
        <x:is>
          <x:t xml:space="preserve">cote-a-cote</x:t>
        </x:is>
      </x:c>
      <x:c r="B73" s="59" t="inlineStr">
        <x:is>
          <x:t xml:space="preserve">LOCAL</x:t>
        </x:is>
      </x:c>
      <x:c r="C73" s="59" t="inlineStr">
        <x:is>
          <x:t xml:space="preserve">SHOP</x:t>
        </x:is>
      </x:c>
      <x:c r="D73" s="59" t="inlineStr">
        <x:is>
          <x:t xml:space="preserve">cote-a-cote</x:t>
        </x:is>
      </x:c>
      <x:c r="E73" s="59" t="inlineStr">
        <x:is>
          <x:t xml:space="preserve">OUI</x:t>
        </x:is>
      </x:c>
      <x:c r="F73" s="59" t="inlineStr">
        <x:is>
          <x:t xml:space="preserve">SHOP</x:t>
        </x:is>
      </x:c>
      <x:c r="G73" s="59" t="inlineStr">
        <x:is>
          <x:t xml:space="preserve">cote-a-cote</x:t>
        </x:is>
      </x:c>
      <x:c r="H73" s="60" t="inlineStr">
        <x:is>
          <x:t xml:space="preserve">Côte à Côte</x:t>
        </x:is>
      </x:c>
      <x:c r="I73" s="60" t="inlineStr">
        <x:is>
          <x:t xml:space="preserve">ChIJ1QCHFCo_3EcRRRgaKNpV_UQ</x:t>
        </x:is>
      </x:c>
      <x:c r="J73" s="59" t="inlineStr">
        <x:is>
          <x:t xml:space="preserve">EXPLICIT_REF</x:t>
        </x:is>
      </x:c>
      <x:c r="K73" s="59" t="inlineStr">
        <x:is>
          <x:t xml:space="preserve">MATCHED</x:t>
        </x:is>
      </x:c>
      <x:c r="L73" s="59" t="inlineStr">
        <x:is>
          <x:t xml:space="preserve">1</x:t>
        </x:is>
      </x:c>
      <x:c r="M73" s="59" t="inlineStr">
        <x:is>
          <x:t xml:space="preserve">1</x:t>
        </x:is>
      </x:c>
      <x:c r="N73" s="59" t="inlineStr">
        <x:is>
          <x:t xml:space="preserve">ouvert</x:t>
        </x:is>
      </x:c>
      <x:c r="O73" s="59" t="n">
        <x:v>10</x:v>
      </x:c>
      <x:c r="P73" s="59" t="n">
        <x:v>0</x:v>
      </x:c>
      <x:c r="Q73" s="59" t="n">
        <x:v>0</x:v>
      </x:c>
      <x:c r="R73" s="59" t="n">
        <x:v>0</x:v>
      </x:c>
      <x:c r="S73" s="59" t="n">
        <x:v>0</x:v>
      </x:c>
      <x:c r="T73" s="59" t="n">
        <x:v>0</x:v>
      </x:c>
      <x:c r="U73" s="59" t="n">
        <x:v>0</x:v>
      </x:c>
      <x:c r="V73" s="59" t="n">
        <x:v>0</x:v>
      </x:c>
      <x:c r="W73" s="59" t="n">
        <x:v>0</x:v>
      </x:c>
      <x:c r="X73" s="59" t="n">
        <x:v>0</x:v>
      </x:c>
      <x:c r="Y73" s="59" t="n">
        <x:v>0</x:v>
      </x:c>
      <x:c r="Z73" s="59" t="n">
        <x:v>1</x:v>
      </x:c>
      <x:c r="AA73" s="61" t="n">
        <x:v>46321.51177527778</x:v>
      </x:c>
      <x:c r="AB73" s="60" t="n"/>
    </x:row>
    <x:row r="74" ht="24" customHeight="1">
      <x:c r="A74" s="59" t="inlineStr">
        <x:is>
          <x:t xml:space="preserve">crepe-touch-dunkerque</x:t>
        </x:is>
      </x:c>
      <x:c r="B74" s="59" t="inlineStr">
        <x:is>
          <x:t xml:space="preserve">LOCAL</x:t>
        </x:is>
      </x:c>
      <x:c r="C74" s="59" t="inlineStr">
        <x:is>
          <x:t xml:space="preserve">SHOP</x:t>
        </x:is>
      </x:c>
      <x:c r="D74" s="59" t="inlineStr">
        <x:is>
          <x:t xml:space="preserve">crepe-touch-dunkerque</x:t>
        </x:is>
      </x:c>
      <x:c r="E74" s="59" t="inlineStr">
        <x:is>
          <x:t xml:space="preserve">OUI</x:t>
        </x:is>
      </x:c>
      <x:c r="F74" s="59" t="inlineStr">
        <x:is>
          <x:t xml:space="preserve">SHOP</x:t>
        </x:is>
      </x:c>
      <x:c r="G74" s="59" t="inlineStr">
        <x:is>
          <x:t xml:space="preserve">crepe-touch-dunkerque</x:t>
        </x:is>
      </x:c>
      <x:c r="H74" s="60" t="inlineStr">
        <x:is>
          <x:t xml:space="preserve">Crêpe Touch Dunkerque</x:t>
        </x:is>
      </x:c>
      <x:c r="I74" s="60" t="inlineStr">
        <x:is>
          <x:t xml:space="preserve">ChIJ4476wVWN3EcRbsNCsAJoT1c</x:t>
        </x:is>
      </x:c>
      <x:c r="J74" s="59" t="inlineStr">
        <x:is>
          <x:t xml:space="preserve">EXPLICIT_REF</x:t>
        </x:is>
      </x:c>
      <x:c r="K74" s="59" t="inlineStr">
        <x:is>
          <x:t xml:space="preserve">MATCHED</x:t>
        </x:is>
      </x:c>
      <x:c r="L74" s="59" t="inlineStr">
        <x:is>
          <x:t xml:space="preserve">1</x:t>
        </x:is>
      </x:c>
      <x:c r="M74" s="59" t="inlineStr">
        <x:is>
          <x:t xml:space="preserve">1</x:t>
        </x:is>
      </x:c>
      <x:c r="N74" s="59" t="inlineStr">
        <x:is>
          <x:t xml:space="preserve">ouvert</x:t>
        </x:is>
      </x:c>
      <x:c r="O74" s="59" t="n">
        <x:v>10</x:v>
      </x:c>
      <x:c r="P74" s="59" t="n">
        <x:v>0</x:v>
      </x:c>
      <x:c r="Q74" s="59" t="n">
        <x:v>0</x:v>
      </x:c>
      <x:c r="R74" s="59" t="n">
        <x:v>0</x:v>
      </x:c>
      <x:c r="S74" s="59" t="n">
        <x:v>0</x:v>
      </x:c>
      <x:c r="T74" s="59" t="n">
        <x:v>0</x:v>
      </x:c>
      <x:c r="U74" s="59" t="n">
        <x:v>0</x:v>
      </x:c>
      <x:c r="V74" s="59" t="n">
        <x:v>0</x:v>
      </x:c>
      <x:c r="W74" s="59" t="n">
        <x:v>0</x:v>
      </x:c>
      <x:c r="X74" s="59" t="n">
        <x:v>0</x:v>
      </x:c>
      <x:c r="Y74" s="59" t="n">
        <x:v>0</x:v>
      </x:c>
      <x:c r="Z74" s="59" t="n">
        <x:v>1</x:v>
      </x:c>
      <x:c r="AA74" s="61" t="n">
        <x:v>46321.51177527778</x:v>
      </x:c>
      <x:c r="AB74" s="60" t="n"/>
    </x:row>
    <x:row r="75" ht="24" customHeight="1">
      <x:c r="A75" s="59" t="inlineStr">
        <x:is>
          <x:t xml:space="preserve">creperie-tonnerre-de-brest</x:t>
        </x:is>
      </x:c>
      <x:c r="B75" s="59" t="inlineStr">
        <x:is>
          <x:t xml:space="preserve">LOCAL</x:t>
        </x:is>
      </x:c>
      <x:c r="C75" s="59" t="inlineStr">
        <x:is>
          <x:t xml:space="preserve">SHOP</x:t>
        </x:is>
      </x:c>
      <x:c r="D75" s="59" t="inlineStr">
        <x:is>
          <x:t xml:space="preserve">creperie-tonnerre-de-brest</x:t>
        </x:is>
      </x:c>
      <x:c r="E75" s="59" t="inlineStr">
        <x:is>
          <x:t xml:space="preserve">OUI</x:t>
        </x:is>
      </x:c>
      <x:c r="F75" s="59" t="inlineStr">
        <x:is>
          <x:t xml:space="preserve">SHOP</x:t>
        </x:is>
      </x:c>
      <x:c r="G75" s="59" t="inlineStr">
        <x:is>
          <x:t xml:space="preserve">creperie-tonnerre-de-brest</x:t>
        </x:is>
      </x:c>
      <x:c r="H75" s="60" t="inlineStr">
        <x:is>
          <x:t xml:space="preserve">Crêperie Tonnerre de Brest</x:t>
        </x:is>
      </x:c>
      <x:c r="I75" s="60" t="inlineStr">
        <x:is>
          <x:t xml:space="preserve">ChIJzyt_t6E_3EcRqHedJFii7Hg</x:t>
        </x:is>
      </x:c>
      <x:c r="J75" s="59" t="inlineStr">
        <x:is>
          <x:t xml:space="preserve">EXPLICIT_REF</x:t>
        </x:is>
      </x:c>
      <x:c r="K75" s="59" t="inlineStr">
        <x:is>
          <x:t xml:space="preserve">MATCHED</x:t>
        </x:is>
      </x:c>
      <x:c r="L75" s="59" t="inlineStr">
        <x:is>
          <x:t xml:space="preserve">1</x:t>
        </x:is>
      </x:c>
      <x:c r="M75" s="59" t="inlineStr">
        <x:is>
          <x:t xml:space="preserve">1</x:t>
        </x:is>
      </x:c>
      <x:c r="N75" s="59" t="inlineStr">
        <x:is>
          <x:t xml:space="preserve">ouvert</x:t>
        </x:is>
      </x:c>
      <x:c r="O75" s="59" t="n">
        <x:v>10</x:v>
      </x:c>
      <x:c r="P75" s="59" t="n">
        <x:v>0</x:v>
      </x:c>
      <x:c r="Q75" s="59" t="n">
        <x:v>0</x:v>
      </x:c>
      <x:c r="R75" s="59" t="n">
        <x:v>0</x:v>
      </x:c>
      <x:c r="S75" s="59" t="n">
        <x:v>0</x:v>
      </x:c>
      <x:c r="T75" s="59" t="n">
        <x:v>0</x:v>
      </x:c>
      <x:c r="U75" s="59" t="n">
        <x:v>0</x:v>
      </x:c>
      <x:c r="V75" s="59" t="n">
        <x:v>0</x:v>
      </x:c>
      <x:c r="W75" s="59" t="n">
        <x:v>0</x:v>
      </x:c>
      <x:c r="X75" s="59" t="n">
        <x:v>0</x:v>
      </x:c>
      <x:c r="Y75" s="59" t="n">
        <x:v>0</x:v>
      </x:c>
      <x:c r="Z75" s="59" t="n">
        <x:v>1</x:v>
      </x:c>
      <x:c r="AA75" s="61" t="n">
        <x:v>46321.51177527778</x:v>
      </x:c>
      <x:c r="AB75" s="60" t="n"/>
    </x:row>
    <x:row r="76" ht="24" customHeight="1">
      <x:c r="A76" s="59" t="inlineStr">
        <x:is>
          <x:t xml:space="preserve">delirium-cafe-lille</x:t>
        </x:is>
      </x:c>
      <x:c r="B76" s="59" t="inlineStr">
        <x:is>
          <x:t xml:space="preserve">LOCAL</x:t>
        </x:is>
      </x:c>
      <x:c r="C76" s="59" t="inlineStr">
        <x:is>
          <x:t xml:space="preserve">SHOP</x:t>
        </x:is>
      </x:c>
      <x:c r="D76" s="59" t="inlineStr">
        <x:is>
          <x:t xml:space="preserve">delirium-cafe-lille</x:t>
        </x:is>
      </x:c>
      <x:c r="E76" s="59" t="inlineStr">
        <x:is>
          <x:t xml:space="preserve">OUI</x:t>
        </x:is>
      </x:c>
      <x:c r="F76" s="59" t="inlineStr">
        <x:is>
          <x:t xml:space="preserve">SHOP</x:t>
        </x:is>
      </x:c>
      <x:c r="G76" s="59" t="inlineStr">
        <x:is>
          <x:t xml:space="preserve">delirium-cafe-lille</x:t>
        </x:is>
      </x:c>
      <x:c r="H76" s="60" t="inlineStr">
        <x:is>
          <x:t xml:space="preserve">Delirium Café Lille</x:t>
        </x:is>
      </x:c>
      <x:c r="I76" s="60" t="inlineStr">
        <x:is>
          <x:t xml:space="preserve">ChIJzcCF3BXVwkcRahy7RBJNE_s</x:t>
        </x:is>
      </x:c>
      <x:c r="J76" s="59" t="inlineStr">
        <x:is>
          <x:t xml:space="preserve">EXPLICIT_REF</x:t>
        </x:is>
      </x:c>
      <x:c r="K76" s="59" t="inlineStr">
        <x:is>
          <x:t xml:space="preserve">MATCHED</x:t>
        </x:is>
      </x:c>
      <x:c r="L76" s="59" t="inlineStr">
        <x:is>
          <x:t xml:space="preserve">1</x:t>
        </x:is>
      </x:c>
      <x:c r="M76" s="59" t="inlineStr">
        <x:is>
          <x:t xml:space="preserve">1</x:t>
        </x:is>
      </x:c>
      <x:c r="N76" s="59" t="inlineStr">
        <x:is>
          <x:t xml:space="preserve">ouvert</x:t>
        </x:is>
      </x:c>
      <x:c r="O76" s="59" t="n">
        <x:v>1</x:v>
      </x:c>
      <x:c r="P76" s="59" t="n">
        <x:v>0</x:v>
      </x:c>
      <x:c r="Q76" s="59" t="n">
        <x:v>0</x:v>
      </x:c>
      <x:c r="R76" s="59" t="n">
        <x:v>0</x:v>
      </x:c>
      <x:c r="S76" s="59" t="n">
        <x:v>0</x:v>
      </x:c>
      <x:c r="T76" s="59" t="n">
        <x:v>0</x:v>
      </x:c>
      <x:c r="U76" s="59" t="n">
        <x:v>0</x:v>
      </x:c>
      <x:c r="V76" s="59" t="n">
        <x:v>0</x:v>
      </x:c>
      <x:c r="W76" s="59" t="n">
        <x:v>0</x:v>
      </x:c>
      <x:c r="X76" s="59" t="n">
        <x:v>0</x:v>
      </x:c>
      <x:c r="Y76" s="59" t="n">
        <x:v>0</x:v>
      </x:c>
      <x:c r="Z76" s="59" t="n">
        <x:v>0</x:v>
      </x:c>
      <x:c r="AA76" s="61" t="n">
        <x:v>46321.51177527778</x:v>
      </x:c>
      <x:c r="AB76" s="60" t="n"/>
    </x:row>
    <x:row r="77" ht="24" customHeight="1">
      <x:c r="A77" s="59" t="inlineStr">
        <x:is>
          <x:t xml:space="preserve">dernier-bar-avant-la-fin-du-monde-lille</x:t>
        </x:is>
      </x:c>
      <x:c r="B77" s="59" t="inlineStr">
        <x:is>
          <x:t xml:space="preserve">LOCAL</x:t>
        </x:is>
      </x:c>
      <x:c r="C77" s="59" t="inlineStr">
        <x:is>
          <x:t xml:space="preserve">SHOP</x:t>
        </x:is>
      </x:c>
      <x:c r="D77" s="59" t="inlineStr">
        <x:is>
          <x:t xml:space="preserve">dernier-bar-avant-la-fin-du-monde-lille</x:t>
        </x:is>
      </x:c>
      <x:c r="E77" s="59" t="inlineStr">
        <x:is>
          <x:t xml:space="preserve">OUI</x:t>
        </x:is>
      </x:c>
      <x:c r="F77" s="59" t="inlineStr">
        <x:is>
          <x:t xml:space="preserve">SHOP</x:t>
        </x:is>
      </x:c>
      <x:c r="G77" s="59" t="inlineStr">
        <x:is>
          <x:t xml:space="preserve">dernier-bar-avant-la-fin-du-monde-lille</x:t>
        </x:is>
      </x:c>
      <x:c r="H77" s="60" t="inlineStr">
        <x:is>
          <x:t xml:space="preserve">Dernier Bar avant la Fin du Monde - Lille</x:t>
        </x:is>
      </x:c>
      <x:c r="I77" s="60" t="inlineStr">
        <x:is>
          <x:t xml:space="preserve">ChIJG7OGt4fVwkcREx1SotQlTGg</x:t>
        </x:is>
      </x:c>
      <x:c r="J77" s="59" t="inlineStr">
        <x:is>
          <x:t xml:space="preserve">EXPLICIT_REF</x:t>
        </x:is>
      </x:c>
      <x:c r="K77" s="59" t="inlineStr">
        <x:is>
          <x:t xml:space="preserve">MATCHED</x:t>
        </x:is>
      </x:c>
      <x:c r="L77" s="59" t="inlineStr">
        <x:is>
          <x:t xml:space="preserve">1</x:t>
        </x:is>
      </x:c>
      <x:c r="M77" s="59" t="inlineStr">
        <x:is>
          <x:t xml:space="preserve">1</x:t>
        </x:is>
      </x:c>
      <x:c r="N77" s="59" t="inlineStr">
        <x:is>
          <x:t xml:space="preserve">ouvert</x:t>
        </x:is>
      </x:c>
      <x:c r="O77" s="59" t="n">
        <x:v>1</x:v>
      </x:c>
      <x:c r="P77" s="59" t="n">
        <x:v>0</x:v>
      </x:c>
      <x:c r="Q77" s="59" t="n">
        <x:v>0</x:v>
      </x:c>
      <x:c r="R77" s="59" t="n">
        <x:v>0</x:v>
      </x:c>
      <x:c r="S77" s="59" t="n">
        <x:v>0</x:v>
      </x:c>
      <x:c r="T77" s="59" t="n">
        <x:v>0</x:v>
      </x:c>
      <x:c r="U77" s="59" t="n">
        <x:v>0</x:v>
      </x:c>
      <x:c r="V77" s="59" t="n">
        <x:v>0</x:v>
      </x:c>
      <x:c r="W77" s="59" t="n">
        <x:v>0</x:v>
      </x:c>
      <x:c r="X77" s="59" t="n">
        <x:v>0</x:v>
      </x:c>
      <x:c r="Y77" s="59" t="n">
        <x:v>0</x:v>
      </x:c>
      <x:c r="Z77" s="59" t="n">
        <x:v>0</x:v>
      </x:c>
      <x:c r="AA77" s="61" t="n">
        <x:v>46321.51177527778</x:v>
      </x:c>
      <x:c r="AB77" s="60" t="n"/>
    </x:row>
    <x:row r="78" ht="24" customHeight="1">
      <x:c r="A78" s="59" t="inlineStr">
        <x:is>
          <x:t xml:space="preserve">dnc-bar-n-grill</x:t>
        </x:is>
      </x:c>
      <x:c r="B78" s="59" t="inlineStr">
        <x:is>
          <x:t xml:space="preserve">LOCAL</x:t>
        </x:is>
      </x:c>
      <x:c r="C78" s="59" t="inlineStr">
        <x:is>
          <x:t xml:space="preserve">SHOP</x:t>
        </x:is>
      </x:c>
      <x:c r="D78" s="59" t="inlineStr">
        <x:is>
          <x:t xml:space="preserve">dnc-bar-n-grill</x:t>
        </x:is>
      </x:c>
      <x:c r="E78" s="59" t="inlineStr">
        <x:is>
          <x:t xml:space="preserve">OUI</x:t>
        </x:is>
      </x:c>
      <x:c r="F78" s="59" t="inlineStr">
        <x:is>
          <x:t xml:space="preserve">SHOP</x:t>
        </x:is>
      </x:c>
      <x:c r="G78" s="59" t="inlineStr">
        <x:is>
          <x:t xml:space="preserve">dnc-bar-n-grill</x:t>
        </x:is>
      </x:c>
      <x:c r="H78" s="60" t="inlineStr">
        <x:is>
          <x:t xml:space="preserve">DNC Bar'N Grill</x:t>
        </x:is>
      </x:c>
      <x:c r="I78" s="60" t="inlineStr">
        <x:is>
          <x:t xml:space="preserve">ChIJq6pGQm-M3EcRfXUEvJeSWUc</x:t>
        </x:is>
      </x:c>
      <x:c r="J78" s="59" t="inlineStr">
        <x:is>
          <x:t xml:space="preserve">EXPLICIT_REF</x:t>
        </x:is>
      </x:c>
      <x:c r="K78" s="59" t="inlineStr">
        <x:is>
          <x:t xml:space="preserve">MATCHED</x:t>
        </x:is>
      </x:c>
      <x:c r="L78" s="59" t="inlineStr">
        <x:is>
          <x:t xml:space="preserve">1</x:t>
        </x:is>
      </x:c>
      <x:c r="M78" s="59" t="inlineStr">
        <x:is>
          <x:t xml:space="preserve">1</x:t>
        </x:is>
      </x:c>
      <x:c r="N78" s="59" t="inlineStr">
        <x:is>
          <x:t xml:space="preserve">ouvert</x:t>
        </x:is>
      </x:c>
      <x:c r="O78" s="59" t="n">
        <x:v>10</x:v>
      </x:c>
      <x:c r="P78" s="59" t="n">
        <x:v>0</x:v>
      </x:c>
      <x:c r="Q78" s="59" t="n">
        <x:v>0</x:v>
      </x:c>
      <x:c r="R78" s="59" t="n">
        <x:v>0</x:v>
      </x:c>
      <x:c r="S78" s="59" t="n">
        <x:v>0</x:v>
      </x:c>
      <x:c r="T78" s="59" t="n">
        <x:v>0</x:v>
      </x:c>
      <x:c r="U78" s="59" t="n">
        <x:v>0</x:v>
      </x:c>
      <x:c r="V78" s="59" t="n">
        <x:v>0</x:v>
      </x:c>
      <x:c r="W78" s="59" t="n">
        <x:v>0</x:v>
      </x:c>
      <x:c r="X78" s="59" t="n">
        <x:v>0</x:v>
      </x:c>
      <x:c r="Y78" s="59" t="n">
        <x:v>0</x:v>
      </x:c>
      <x:c r="Z78" s="59" t="n">
        <x:v>1</x:v>
      </x:c>
      <x:c r="AA78" s="61" t="n">
        <x:v>46321.51177527778</x:v>
      </x:c>
      <x:c r="AB78" s="60" t="n"/>
    </x:row>
    <x:row r="79" ht="24" customHeight="1">
      <x:c r="A79" s="59" t="inlineStr">
        <x:is>
          <x:t xml:space="preserve">dreamawaylille</x:t>
        </x:is>
      </x:c>
      <x:c r="B79" s="59" t="inlineStr">
        <x:is>
          <x:t xml:space="preserve">LOCAL</x:t>
        </x:is>
      </x:c>
      <x:c r="C79" s="59" t="inlineStr">
        <x:is>
          <x:t xml:space="preserve">SHOP</x:t>
        </x:is>
      </x:c>
      <x:c r="D79" s="59" t="inlineStr">
        <x:is>
          <x:t xml:space="preserve">dreamawaylille</x:t>
        </x:is>
      </x:c>
      <x:c r="E79" s="59" t="inlineStr">
        <x:is>
          <x:t xml:space="preserve">OUI</x:t>
        </x:is>
      </x:c>
      <x:c r="F79" s="59" t="inlineStr">
        <x:is>
          <x:t xml:space="preserve">SHOP</x:t>
        </x:is>
      </x:c>
      <x:c r="G79" s="59" t="inlineStr">
        <x:is>
          <x:t xml:space="preserve">dreamawaylille</x:t>
        </x:is>
      </x:c>
      <x:c r="H79" s="60" t="inlineStr">
        <x:is>
          <x:t xml:space="preserve">Dream Away Lille</x:t>
        </x:is>
      </x:c>
      <x:c r="I79" s="60" t="inlineStr">
        <x:is>
          <x:t xml:space="preserve">ChIJBdnDv_fVwkcRmJjZbwC5mfQ</x:t>
        </x:is>
      </x:c>
      <x:c r="J79" s="59" t="inlineStr">
        <x:is>
          <x:t xml:space="preserve">EXPLICIT_REF</x:t>
        </x:is>
      </x:c>
      <x:c r="K79" s="59" t="inlineStr">
        <x:is>
          <x:t xml:space="preserve">MATCHED</x:t>
        </x:is>
      </x:c>
      <x:c r="L79" s="59" t="inlineStr">
        <x:is>
          <x:t xml:space="preserve">1</x:t>
        </x:is>
      </x:c>
      <x:c r="M79" s="59" t="inlineStr">
        <x:is>
          <x:t xml:space="preserve">1</x:t>
        </x:is>
      </x:c>
      <x:c r="N79" s="59" t="inlineStr">
        <x:is>
          <x:t xml:space="preserve">ouvert</x:t>
        </x:is>
      </x:c>
      <x:c r="O79" s="59" t="n">
        <x:v>0</x:v>
      </x:c>
      <x:c r="P79" s="59" t="n">
        <x:v>0</x:v>
      </x:c>
      <x:c r="Q79" s="59" t="n">
        <x:v>0</x:v>
      </x:c>
      <x:c r="R79" s="59" t="n">
        <x:v>0</x:v>
      </x:c>
      <x:c r="S79" s="59" t="n">
        <x:v>1</x:v>
      </x:c>
      <x:c r="T79" s="59" t="n">
        <x:v>0</x:v>
      </x:c>
      <x:c r="U79" s="59" t="n">
        <x:v>0</x:v>
      </x:c>
      <x:c r="V79" s="59" t="n">
        <x:v>0</x:v>
      </x:c>
      <x:c r="W79" s="59" t="n">
        <x:v>0</x:v>
      </x:c>
      <x:c r="X79" s="59" t="n">
        <x:v>0</x:v>
      </x:c>
      <x:c r="Y79" s="59" t="n">
        <x:v>0</x:v>
      </x:c>
      <x:c r="Z79" s="59" t="n">
        <x:v>0</x:v>
      </x:c>
      <x:c r="AA79" s="61" t="n">
        <x:v>46321.51177527778</x:v>
      </x:c>
      <x:c r="AB79" s="60" t="n"/>
    </x:row>
    <x:row r="80" ht="24" customHeight="1">
      <x:c r="A80" s="59" t="inlineStr">
        <x:is>
          <x:t xml:space="preserve">drops</x:t>
        </x:is>
      </x:c>
      <x:c r="B80" s="59" t="inlineStr">
        <x:is>
          <x:t xml:space="preserve">LOCAL</x:t>
        </x:is>
      </x:c>
      <x:c r="C80" s="59" t="inlineStr">
        <x:is>
          <x:t xml:space="preserve">SHOP</x:t>
        </x:is>
      </x:c>
      <x:c r="D80" s="59" t="inlineStr">
        <x:is>
          <x:t xml:space="preserve">drops</x:t>
        </x:is>
      </x:c>
      <x:c r="E80" s="59" t="inlineStr">
        <x:is>
          <x:t xml:space="preserve">OUI</x:t>
        </x:is>
      </x:c>
      <x:c r="F80" s="59" t="inlineStr">
        <x:is>
          <x:t xml:space="preserve">SHOP</x:t>
        </x:is>
      </x:c>
      <x:c r="G80" s="59" t="inlineStr">
        <x:is>
          <x:t xml:space="preserve">drops</x:t>
        </x:is>
      </x:c>
      <x:c r="H80" s="60" t="inlineStr">
        <x:is>
          <x:t xml:space="preserve">DROPS</x:t>
        </x:is>
      </x:c>
      <x:c r="I80" s="60" t="inlineStr">
        <x:is>
          <x:t xml:space="preserve">ChIJsxvobvzVwkcR2XooVw42mMM</x:t>
        </x:is>
      </x:c>
      <x:c r="J80" s="59" t="inlineStr">
        <x:is>
          <x:t xml:space="preserve">EXPLICIT_REF</x:t>
        </x:is>
      </x:c>
      <x:c r="K80" s="59" t="inlineStr">
        <x:is>
          <x:t xml:space="preserve">MATCHED</x:t>
        </x:is>
      </x:c>
      <x:c r="L80" s="59" t="inlineStr">
        <x:is>
          <x:t xml:space="preserve">1</x:t>
        </x:is>
      </x:c>
      <x:c r="M80" s="59" t="inlineStr">
        <x:is>
          <x:t xml:space="preserve">1</x:t>
        </x:is>
      </x:c>
      <x:c r="N80" s="59" t="inlineStr">
        <x:is>
          <x:t xml:space="preserve">ouvert</x:t>
        </x:is>
      </x:c>
      <x:c r="O80" s="59" t="n">
        <x:v>1</x:v>
      </x:c>
      <x:c r="P80" s="59" t="n">
        <x:v>0</x:v>
      </x:c>
      <x:c r="Q80" s="59" t="n">
        <x:v>0</x:v>
      </x:c>
      <x:c r="R80" s="59" t="n">
        <x:v>0</x:v>
      </x:c>
      <x:c r="S80" s="59" t="n">
        <x:v>0</x:v>
      </x:c>
      <x:c r="T80" s="59" t="n">
        <x:v>0</x:v>
      </x:c>
      <x:c r="U80" s="59" t="n">
        <x:v>0</x:v>
      </x:c>
      <x:c r="V80" s="59" t="n">
        <x:v>0</x:v>
      </x:c>
      <x:c r="W80" s="59" t="n">
        <x:v>0</x:v>
      </x:c>
      <x:c r="X80" s="59" t="n">
        <x:v>0</x:v>
      </x:c>
      <x:c r="Y80" s="59" t="n">
        <x:v>0</x:v>
      </x:c>
      <x:c r="Z80" s="59" t="n">
        <x:v>0</x:v>
      </x:c>
      <x:c r="AA80" s="61" t="n">
        <x:v>46321.51177527778</x:v>
      </x:c>
      <x:c r="AB80" s="60" t="n"/>
    </x:row>
    <x:row r="81" ht="24" customHeight="1">
      <x:c r="A81" s="59" t="inlineStr">
        <x:is>
          <x:t xml:space="preserve">du-vignoble-au-verre</x:t>
        </x:is>
      </x:c>
      <x:c r="B81" s="59" t="inlineStr">
        <x:is>
          <x:t xml:space="preserve">LOCAL</x:t>
        </x:is>
      </x:c>
      <x:c r="C81" s="59" t="inlineStr">
        <x:is>
          <x:t xml:space="preserve">SHOP</x:t>
        </x:is>
      </x:c>
      <x:c r="D81" s="59" t="inlineStr">
        <x:is>
          <x:t xml:space="preserve">du-vignoble-au-verre</x:t>
        </x:is>
      </x:c>
      <x:c r="E81" s="59" t="inlineStr">
        <x:is>
          <x:t xml:space="preserve">OUI</x:t>
        </x:is>
      </x:c>
      <x:c r="F81" s="59" t="inlineStr">
        <x:is>
          <x:t xml:space="preserve">SHOP</x:t>
        </x:is>
      </x:c>
      <x:c r="G81" s="59" t="inlineStr">
        <x:is>
          <x:t xml:space="preserve">du-vignoble-au-verre</x:t>
        </x:is>
      </x:c>
      <x:c r="H81" s="60" t="inlineStr">
        <x:is>
          <x:t xml:space="preserve">Du Vignoble au Verre</x:t>
        </x:is>
      </x:c>
      <x:c r="I81" s="60" t="inlineStr">
        <x:is>
          <x:t xml:space="preserve">ChIJp14vlqE_3EcRrTdqrdohZmk</x:t>
        </x:is>
      </x:c>
      <x:c r="J81" s="59" t="inlineStr">
        <x:is>
          <x:t xml:space="preserve">EXPLICIT_REF</x:t>
        </x:is>
      </x:c>
      <x:c r="K81" s="59" t="inlineStr">
        <x:is>
          <x:t xml:space="preserve">MATCHED</x:t>
        </x:is>
      </x:c>
      <x:c r="L81" s="59" t="inlineStr">
        <x:is>
          <x:t xml:space="preserve">1</x:t>
        </x:is>
      </x:c>
      <x:c r="M81" s="59" t="inlineStr">
        <x:is>
          <x:t xml:space="preserve">1</x:t>
        </x:is>
      </x:c>
      <x:c r="N81" s="59" t="inlineStr">
        <x:is>
          <x:t xml:space="preserve">ouvert</x:t>
        </x:is>
      </x:c>
      <x:c r="O81" s="59" t="n">
        <x:v>10</x:v>
      </x:c>
      <x:c r="P81" s="59" t="n">
        <x:v>0</x:v>
      </x:c>
      <x:c r="Q81" s="59" t="n">
        <x:v>0</x:v>
      </x:c>
      <x:c r="R81" s="59" t="n">
        <x:v>0</x:v>
      </x:c>
      <x:c r="S81" s="59" t="n">
        <x:v>0</x:v>
      </x:c>
      <x:c r="T81" s="59" t="n">
        <x:v>0</x:v>
      </x:c>
      <x:c r="U81" s="59" t="n">
        <x:v>0</x:v>
      </x:c>
      <x:c r="V81" s="59" t="n">
        <x:v>0</x:v>
      </x:c>
      <x:c r="W81" s="59" t="n">
        <x:v>0</x:v>
      </x:c>
      <x:c r="X81" s="59" t="n">
        <x:v>0</x:v>
      </x:c>
      <x:c r="Y81" s="59" t="n">
        <x:v>0</x:v>
      </x:c>
      <x:c r="Z81" s="59" t="n">
        <x:v>1</x:v>
      </x:c>
      <x:c r="AA81" s="61" t="n">
        <x:v>46321.51177527778</x:v>
      </x:c>
      <x:c r="AB81" s="60" t="n"/>
    </x:row>
    <x:row r="82" ht="24" customHeight="1">
      <x:c r="A82" s="59" t="inlineStr">
        <x:is>
          <x:t xml:space="preserve">estaminet-de-la-digue</x:t>
        </x:is>
      </x:c>
      <x:c r="B82" s="59" t="inlineStr">
        <x:is>
          <x:t xml:space="preserve">LOCAL</x:t>
        </x:is>
      </x:c>
      <x:c r="C82" s="59" t="inlineStr">
        <x:is>
          <x:t xml:space="preserve">SHOP</x:t>
        </x:is>
      </x:c>
      <x:c r="D82" s="59" t="inlineStr">
        <x:is>
          <x:t xml:space="preserve">estaminet-de-la-digue</x:t>
        </x:is>
      </x:c>
      <x:c r="E82" s="59" t="inlineStr">
        <x:is>
          <x:t xml:space="preserve">OUI</x:t>
        </x:is>
      </x:c>
      <x:c r="F82" s="59" t="inlineStr">
        <x:is>
          <x:t xml:space="preserve">SHOP</x:t>
        </x:is>
      </x:c>
      <x:c r="G82" s="59" t="inlineStr">
        <x:is>
          <x:t xml:space="preserve">estaminet-de-la-digue</x:t>
        </x:is>
      </x:c>
      <x:c r="H82" s="60" t="inlineStr">
        <x:is>
          <x:t xml:space="preserve">Estaminet de la digue</x:t>
        </x:is>
      </x:c>
      <x:c r="I82" s="60" t="inlineStr">
        <x:is>
          <x:t xml:space="preserve">ChIJVQoZQAA_3EcRV5ysaB6sMK0</x:t>
        </x:is>
      </x:c>
      <x:c r="J82" s="59" t="inlineStr">
        <x:is>
          <x:t xml:space="preserve">EXPLICIT_REF</x:t>
        </x:is>
      </x:c>
      <x:c r="K82" s="59" t="inlineStr">
        <x:is>
          <x:t xml:space="preserve">MATCHED</x:t>
        </x:is>
      </x:c>
      <x:c r="L82" s="59" t="inlineStr">
        <x:is>
          <x:t xml:space="preserve">1</x:t>
        </x:is>
      </x:c>
      <x:c r="M82" s="59" t="inlineStr">
        <x:is>
          <x:t xml:space="preserve">1</x:t>
        </x:is>
      </x:c>
      <x:c r="N82" s="59" t="inlineStr">
        <x:is>
          <x:t xml:space="preserve">ouvert</x:t>
        </x:is>
      </x:c>
      <x:c r="O82" s="59" t="n">
        <x:v>5</x:v>
      </x:c>
      <x:c r="P82" s="59" t="n">
        <x:v>0</x:v>
      </x:c>
      <x:c r="Q82" s="59" t="n">
        <x:v>0</x:v>
      </x:c>
      <x:c r="R82" s="59" t="n">
        <x:v>0</x:v>
      </x:c>
      <x:c r="S82" s="59" t="n">
        <x:v>0</x:v>
      </x:c>
      <x:c r="T82" s="59" t="n">
        <x:v>0</x:v>
      </x:c>
      <x:c r="U82" s="59" t="n">
        <x:v>0</x:v>
      </x:c>
      <x:c r="V82" s="59" t="n">
        <x:v>0</x:v>
      </x:c>
      <x:c r="W82" s="59" t="n">
        <x:v>0</x:v>
      </x:c>
      <x:c r="X82" s="59" t="n">
        <x:v>0</x:v>
      </x:c>
      <x:c r="Y82" s="59" t="n">
        <x:v>0</x:v>
      </x:c>
      <x:c r="Z82" s="59" t="n">
        <x:v>0</x:v>
      </x:c>
      <x:c r="AA82" s="61" t="n">
        <x:v>46321.51177527778</x:v>
      </x:c>
      <x:c r="AB82" s="60" t="n"/>
    </x:row>
    <x:row r="83" ht="24" customHeight="1">
      <x:c r="A83" s="59" t="inlineStr">
        <x:is>
          <x:t xml:space="preserve">face-a-la-mer</x:t>
        </x:is>
      </x:c>
      <x:c r="B83" s="59" t="inlineStr">
        <x:is>
          <x:t xml:space="preserve">LOCAL</x:t>
        </x:is>
      </x:c>
      <x:c r="C83" s="59" t="inlineStr">
        <x:is>
          <x:t xml:space="preserve">SHOP</x:t>
        </x:is>
      </x:c>
      <x:c r="D83" s="59" t="inlineStr">
        <x:is>
          <x:t xml:space="preserve">face-a-la-mer</x:t>
        </x:is>
      </x:c>
      <x:c r="E83" s="59" t="inlineStr">
        <x:is>
          <x:t xml:space="preserve">OUI</x:t>
        </x:is>
      </x:c>
      <x:c r="F83" s="59" t="inlineStr">
        <x:is>
          <x:t xml:space="preserve">SHOP</x:t>
        </x:is>
      </x:c>
      <x:c r="G83" s="59" t="inlineStr">
        <x:is>
          <x:t xml:space="preserve">face-a-la-mer</x:t>
        </x:is>
      </x:c>
      <x:c r="H83" s="60" t="inlineStr">
        <x:is>
          <x:t xml:space="preserve">Face à la Mer</x:t>
        </x:is>
      </x:c>
      <x:c r="I83" s="60" t="inlineStr">
        <x:is>
          <x:t xml:space="preserve">ChIJUzgs_VyN3EcRiUObszAjFN0</x:t>
        </x:is>
      </x:c>
      <x:c r="J83" s="59" t="inlineStr">
        <x:is>
          <x:t xml:space="preserve">EXPLICIT_REF</x:t>
        </x:is>
      </x:c>
      <x:c r="K83" s="59" t="inlineStr">
        <x:is>
          <x:t xml:space="preserve">MATCHED</x:t>
        </x:is>
      </x:c>
      <x:c r="L83" s="59" t="inlineStr">
        <x:is>
          <x:t xml:space="preserve">1</x:t>
        </x:is>
      </x:c>
      <x:c r="M83" s="59" t="inlineStr">
        <x:is>
          <x:t xml:space="preserve">1</x:t>
        </x:is>
      </x:c>
      <x:c r="N83" s="59" t="inlineStr">
        <x:is>
          <x:t xml:space="preserve">ouvert</x:t>
        </x:is>
      </x:c>
      <x:c r="O83" s="59" t="n">
        <x:v>10</x:v>
      </x:c>
      <x:c r="P83" s="59" t="n">
        <x:v>0</x:v>
      </x:c>
      <x:c r="Q83" s="59" t="n">
        <x:v>0</x:v>
      </x:c>
      <x:c r="R83" s="59" t="n">
        <x:v>0</x:v>
      </x:c>
      <x:c r="S83" s="59" t="n">
        <x:v>0</x:v>
      </x:c>
      <x:c r="T83" s="59" t="n">
        <x:v>0</x:v>
      </x:c>
      <x:c r="U83" s="59" t="n">
        <x:v>0</x:v>
      </x:c>
      <x:c r="V83" s="59" t="n">
        <x:v>0</x:v>
      </x:c>
      <x:c r="W83" s="59" t="n">
        <x:v>0</x:v>
      </x:c>
      <x:c r="X83" s="59" t="n">
        <x:v>0</x:v>
      </x:c>
      <x:c r="Y83" s="59" t="n">
        <x:v>0</x:v>
      </x:c>
      <x:c r="Z83" s="59" t="n">
        <x:v>1</x:v>
      </x:c>
      <x:c r="AA83" s="61" t="n">
        <x:v>46321.51177527778</x:v>
      </x:c>
      <x:c r="AB83" s="60" t="n"/>
    </x:row>
    <x:row r="84" ht="24" customHeight="1">
      <x:c r="A84" s="59" t="inlineStr">
        <x:is>
          <x:t xml:space="preserve">family-pub</x:t>
        </x:is>
      </x:c>
      <x:c r="B84" s="59" t="inlineStr">
        <x:is>
          <x:t xml:space="preserve">LOCAL</x:t>
        </x:is>
      </x:c>
      <x:c r="C84" s="59" t="inlineStr">
        <x:is>
          <x:t xml:space="preserve">SHOP</x:t>
        </x:is>
      </x:c>
      <x:c r="D84" s="59" t="inlineStr">
        <x:is>
          <x:t xml:space="preserve">family-pub</x:t>
        </x:is>
      </x:c>
      <x:c r="E84" s="59" t="inlineStr">
        <x:is>
          <x:t xml:space="preserve">OUI</x:t>
        </x:is>
      </x:c>
      <x:c r="F84" s="59" t="inlineStr">
        <x:is>
          <x:t xml:space="preserve">SHOP</x:t>
        </x:is>
      </x:c>
      <x:c r="G84" s="59" t="inlineStr">
        <x:is>
          <x:t xml:space="preserve">family-pub</x:t>
        </x:is>
      </x:c>
      <x:c r="H84" s="60" t="inlineStr">
        <x:is>
          <x:t xml:space="preserve">Family Pub</x:t>
        </x:is>
      </x:c>
      <x:c r="I84" s="60" t="inlineStr">
        <x:is>
          <x:t xml:space="preserve">ChIJzSWIXqA_3EcRwzQjvswfrdI</x:t>
        </x:is>
      </x:c>
      <x:c r="J84" s="59" t="inlineStr">
        <x:is>
          <x:t xml:space="preserve">EXPLICIT_REF</x:t>
        </x:is>
      </x:c>
      <x:c r="K84" s="59" t="inlineStr">
        <x:is>
          <x:t xml:space="preserve">MATCHED</x:t>
        </x:is>
      </x:c>
      <x:c r="L84" s="59" t="inlineStr">
        <x:is>
          <x:t xml:space="preserve">1</x:t>
        </x:is>
      </x:c>
      <x:c r="M84" s="59" t="inlineStr">
        <x:is>
          <x:t xml:space="preserve">1</x:t>
        </x:is>
      </x:c>
      <x:c r="N84" s="59" t="inlineStr">
        <x:is>
          <x:t xml:space="preserve">ouvert</x:t>
        </x:is>
      </x:c>
      <x:c r="O84" s="59" t="n">
        <x:v>10</x:v>
      </x:c>
      <x:c r="P84" s="59" t="n">
        <x:v>0</x:v>
      </x:c>
      <x:c r="Q84" s="59" t="n">
        <x:v>0</x:v>
      </x:c>
      <x:c r="R84" s="59" t="n">
        <x:v>0</x:v>
      </x:c>
      <x:c r="S84" s="59" t="n">
        <x:v>0</x:v>
      </x:c>
      <x:c r="T84" s="59" t="n">
        <x:v>0</x:v>
      </x:c>
      <x:c r="U84" s="59" t="n">
        <x:v>0</x:v>
      </x:c>
      <x:c r="V84" s="59" t="n">
        <x:v>0</x:v>
      </x:c>
      <x:c r="W84" s="59" t="n">
        <x:v>0</x:v>
      </x:c>
      <x:c r="X84" s="59" t="n">
        <x:v>0</x:v>
      </x:c>
      <x:c r="Y84" s="59" t="n">
        <x:v>0</x:v>
      </x:c>
      <x:c r="Z84" s="59" t="n">
        <x:v>1</x:v>
      </x:c>
      <x:c r="AA84" s="61" t="n">
        <x:v>46321.51177527778</x:v>
      </x:c>
      <x:c r="AB84" s="60" t="n"/>
    </x:row>
    <x:row r="85" ht="24" customHeight="1">
      <x:c r="A85" s="59" t="inlineStr">
        <x:is>
          <x:t xml:space="preserve">flunch-calais-ouest</x:t>
        </x:is>
      </x:c>
      <x:c r="B85" s="59" t="inlineStr">
        <x:is>
          <x:t xml:space="preserve">LOCAL</x:t>
        </x:is>
      </x:c>
      <x:c r="C85" s="59" t="inlineStr">
        <x:is>
          <x:t xml:space="preserve">SHOP</x:t>
        </x:is>
      </x:c>
      <x:c r="D85" s="59" t="inlineStr">
        <x:is>
          <x:t xml:space="preserve">flunch-calais-ouest</x:t>
        </x:is>
      </x:c>
      <x:c r="E85" s="59" t="inlineStr">
        <x:is>
          <x:t xml:space="preserve">OUI</x:t>
        </x:is>
      </x:c>
      <x:c r="F85" s="59" t="inlineStr">
        <x:is>
          <x:t xml:space="preserve">SHOP</x:t>
        </x:is>
      </x:c>
      <x:c r="G85" s="59" t="inlineStr">
        <x:is>
          <x:t xml:space="preserve">flunch-calais-ouest</x:t>
        </x:is>
      </x:c>
      <x:c r="H85" s="60" t="inlineStr">
        <x:is>
          <x:t xml:space="preserve">FLUNCH CALAIS OUEST</x:t>
        </x:is>
      </x:c>
      <x:c r="I85" s="60" t="inlineStr">
        <x:is>
          <x:t xml:space="preserve">ChIJxRLEju4-3EcR28iqxPweFHQ</x:t>
        </x:is>
      </x:c>
      <x:c r="J85" s="59" t="inlineStr">
        <x:is>
          <x:t xml:space="preserve">EXPLICIT_REF</x:t>
        </x:is>
      </x:c>
      <x:c r="K85" s="59" t="inlineStr">
        <x:is>
          <x:t xml:space="preserve">MATCHED</x:t>
        </x:is>
      </x:c>
      <x:c r="L85" s="59" t="inlineStr">
        <x:is>
          <x:t xml:space="preserve">1</x:t>
        </x:is>
      </x:c>
      <x:c r="M85" s="59" t="inlineStr">
        <x:is>
          <x:t xml:space="preserve">1</x:t>
        </x:is>
      </x:c>
      <x:c r="N85" s="59" t="inlineStr">
        <x:is>
          <x:t xml:space="preserve">ouvert</x:t>
        </x:is>
      </x:c>
      <x:c r="O85" s="59" t="n">
        <x:v>10</x:v>
      </x:c>
      <x:c r="P85" s="59" t="n">
        <x:v>0</x:v>
      </x:c>
      <x:c r="Q85" s="59" t="n">
        <x:v>0</x:v>
      </x:c>
      <x:c r="R85" s="59" t="n">
        <x:v>0</x:v>
      </x:c>
      <x:c r="S85" s="59" t="n">
        <x:v>0</x:v>
      </x:c>
      <x:c r="T85" s="59" t="n">
        <x:v>0</x:v>
      </x:c>
      <x:c r="U85" s="59" t="n">
        <x:v>0</x:v>
      </x:c>
      <x:c r="V85" s="59" t="n">
        <x:v>0</x:v>
      </x:c>
      <x:c r="W85" s="59" t="n">
        <x:v>0</x:v>
      </x:c>
      <x:c r="X85" s="59" t="n">
        <x:v>0</x:v>
      </x:c>
      <x:c r="Y85" s="59" t="n">
        <x:v>0</x:v>
      </x:c>
      <x:c r="Z85" s="59" t="n">
        <x:v>1</x:v>
      </x:c>
      <x:c r="AA85" s="61" t="n">
        <x:v>46321.51177527778</x:v>
      </x:c>
      <x:c r="AB85" s="60" t="n"/>
    </x:row>
    <x:row r="86" ht="24" customHeight="1">
      <x:c r="A86" s="59" t="inlineStr">
        <x:is>
          <x:t xml:space="preserve">foody-s</x:t>
        </x:is>
      </x:c>
      <x:c r="B86" s="59" t="inlineStr">
        <x:is>
          <x:t xml:space="preserve">LOCAL</x:t>
        </x:is>
      </x:c>
      <x:c r="C86" s="59" t="inlineStr">
        <x:is>
          <x:t xml:space="preserve">SHOP</x:t>
        </x:is>
      </x:c>
      <x:c r="D86" s="59" t="inlineStr">
        <x:is>
          <x:t xml:space="preserve">foody-s</x:t>
        </x:is>
      </x:c>
      <x:c r="E86" s="59" t="inlineStr">
        <x:is>
          <x:t xml:space="preserve">OUI</x:t>
        </x:is>
      </x:c>
      <x:c r="F86" s="59" t="inlineStr">
        <x:is>
          <x:t xml:space="preserve">SHOP</x:t>
        </x:is>
      </x:c>
      <x:c r="G86" s="59" t="inlineStr">
        <x:is>
          <x:t xml:space="preserve">foody-s</x:t>
        </x:is>
      </x:c>
      <x:c r="H86" s="60" t="inlineStr">
        <x:is>
          <x:t xml:space="preserve">foody's</x:t>
        </x:is>
      </x:c>
      <x:c r="I86" s="60" t="inlineStr">
        <x:is>
          <x:t xml:space="preserve">ChIJE75bT9WN3EcRfREOB9wKZwQ</x:t>
        </x:is>
      </x:c>
      <x:c r="J86" s="59" t="inlineStr">
        <x:is>
          <x:t xml:space="preserve">EXPLICIT_REF</x:t>
        </x:is>
      </x:c>
      <x:c r="K86" s="59" t="inlineStr">
        <x:is>
          <x:t xml:space="preserve">MATCHED</x:t>
        </x:is>
      </x:c>
      <x:c r="L86" s="59" t="inlineStr">
        <x:is>
          <x:t xml:space="preserve">1</x:t>
        </x:is>
      </x:c>
      <x:c r="M86" s="59" t="inlineStr">
        <x:is>
          <x:t xml:space="preserve">1</x:t>
        </x:is>
      </x:c>
      <x:c r="N86" s="59" t="inlineStr">
        <x:is>
          <x:t xml:space="preserve">ouvert</x:t>
        </x:is>
      </x:c>
      <x:c r="O86" s="59" t="n">
        <x:v>10</x:v>
      </x:c>
      <x:c r="P86" s="59" t="n">
        <x:v>0</x:v>
      </x:c>
      <x:c r="Q86" s="59" t="n">
        <x:v>0</x:v>
      </x:c>
      <x:c r="R86" s="59" t="n">
        <x:v>0</x:v>
      </x:c>
      <x:c r="S86" s="59" t="n">
        <x:v>0</x:v>
      </x:c>
      <x:c r="T86" s="59" t="n">
        <x:v>0</x:v>
      </x:c>
      <x:c r="U86" s="59" t="n">
        <x:v>0</x:v>
      </x:c>
      <x:c r="V86" s="59" t="n">
        <x:v>0</x:v>
      </x:c>
      <x:c r="W86" s="59" t="n">
        <x:v>0</x:v>
      </x:c>
      <x:c r="X86" s="59" t="n">
        <x:v>0</x:v>
      </x:c>
      <x:c r="Y86" s="59" t="n">
        <x:v>0</x:v>
      </x:c>
      <x:c r="Z86" s="59" t="n">
        <x:v>1</x:v>
      </x:c>
      <x:c r="AA86" s="61" t="n">
        <x:v>46321.51177527778</x:v>
      </x:c>
      <x:c r="AB86" s="60" t="n"/>
    </x:row>
    <x:row r="87" ht="24" customHeight="1">
      <x:c r="A87" s="59" t="inlineStr">
        <x:is>
          <x:t xml:space="preserve">friterie-claudia</x:t>
        </x:is>
      </x:c>
      <x:c r="B87" s="59" t="inlineStr">
        <x:is>
          <x:t xml:space="preserve">LOCAL</x:t>
        </x:is>
      </x:c>
      <x:c r="C87" s="59" t="inlineStr">
        <x:is>
          <x:t xml:space="preserve">SHOP</x:t>
        </x:is>
      </x:c>
      <x:c r="D87" s="59" t="inlineStr">
        <x:is>
          <x:t xml:space="preserve">friterie-claudia</x:t>
        </x:is>
      </x:c>
      <x:c r="E87" s="59" t="inlineStr">
        <x:is>
          <x:t xml:space="preserve">OUI</x:t>
        </x:is>
      </x:c>
      <x:c r="F87" s="59" t="inlineStr">
        <x:is>
          <x:t xml:space="preserve">SHOP</x:t>
        </x:is>
      </x:c>
      <x:c r="G87" s="59" t="inlineStr">
        <x:is>
          <x:t xml:space="preserve">friterie-claudia</x:t>
        </x:is>
      </x:c>
      <x:c r="H87" s="60" t="inlineStr">
        <x:is>
          <x:t xml:space="preserve">Friterie Claudia</x:t>
        </x:is>
      </x:c>
      <x:c r="I87" s="60" t="inlineStr">
        <x:is>
          <x:t xml:space="preserve">ChIJKUa8CaE_3EcR6B9Q5LIHwpE</x:t>
        </x:is>
      </x:c>
      <x:c r="J87" s="59" t="inlineStr">
        <x:is>
          <x:t xml:space="preserve">EXPLICIT_REF</x:t>
        </x:is>
      </x:c>
      <x:c r="K87" s="59" t="inlineStr">
        <x:is>
          <x:t xml:space="preserve">MATCHED</x:t>
        </x:is>
      </x:c>
      <x:c r="L87" s="59" t="inlineStr">
        <x:is>
          <x:t xml:space="preserve">1</x:t>
        </x:is>
      </x:c>
      <x:c r="M87" s="59" t="inlineStr">
        <x:is>
          <x:t xml:space="preserve">1</x:t>
        </x:is>
      </x:c>
      <x:c r="N87" s="59" t="inlineStr">
        <x:is>
          <x:t xml:space="preserve">ouvert</x:t>
        </x:is>
      </x:c>
      <x:c r="O87" s="59" t="n">
        <x:v>10</x:v>
      </x:c>
      <x:c r="P87" s="59" t="n">
        <x:v>0</x:v>
      </x:c>
      <x:c r="Q87" s="59" t="n">
        <x:v>0</x:v>
      </x:c>
      <x:c r="R87" s="59" t="n">
        <x:v>0</x:v>
      </x:c>
      <x:c r="S87" s="59" t="n">
        <x:v>0</x:v>
      </x:c>
      <x:c r="T87" s="59" t="n">
        <x:v>0</x:v>
      </x:c>
      <x:c r="U87" s="59" t="n">
        <x:v>0</x:v>
      </x:c>
      <x:c r="V87" s="59" t="n">
        <x:v>0</x:v>
      </x:c>
      <x:c r="W87" s="59" t="n">
        <x:v>0</x:v>
      </x:c>
      <x:c r="X87" s="59" t="n">
        <x:v>0</x:v>
      </x:c>
      <x:c r="Y87" s="59" t="n">
        <x:v>0</x:v>
      </x:c>
      <x:c r="Z87" s="59" t="n">
        <x:v>1</x:v>
      </x:c>
      <x:c r="AA87" s="61" t="n">
        <x:v>46321.51177527778</x:v>
      </x:c>
      <x:c r="AB87" s="60" t="n"/>
    </x:row>
    <x:row r="88" ht="24" customHeight="1">
      <x:c r="A88" s="59" t="inlineStr">
        <x:is>
          <x:t xml:space="preserve">friterie-de-la-plage</x:t>
        </x:is>
      </x:c>
      <x:c r="B88" s="59" t="inlineStr">
        <x:is>
          <x:t xml:space="preserve">LOCAL</x:t>
        </x:is>
      </x:c>
      <x:c r="C88" s="59" t="inlineStr">
        <x:is>
          <x:t xml:space="preserve">SHOP</x:t>
        </x:is>
      </x:c>
      <x:c r="D88" s="59" t="inlineStr">
        <x:is>
          <x:t xml:space="preserve">friterie-de-la-plage</x:t>
        </x:is>
      </x:c>
      <x:c r="E88" s="59" t="inlineStr">
        <x:is>
          <x:t xml:space="preserve">OUI</x:t>
        </x:is>
      </x:c>
      <x:c r="F88" s="59" t="inlineStr">
        <x:is>
          <x:t xml:space="preserve">SHOP</x:t>
        </x:is>
      </x:c>
      <x:c r="G88" s="59" t="inlineStr">
        <x:is>
          <x:t xml:space="preserve">friterie-de-la-plage</x:t>
        </x:is>
      </x:c>
      <x:c r="H88" s="60" t="inlineStr">
        <x:is>
          <x:t xml:space="preserve">Friterie de la Plage</x:t>
        </x:is>
      </x:c>
      <x:c r="I88" s="60" t="inlineStr">
        <x:is>
          <x:t xml:space="preserve">ChIJI0NdjZ0_3EcRGAfhfGekuN8</x:t>
        </x:is>
      </x:c>
      <x:c r="J88" s="59" t="inlineStr">
        <x:is>
          <x:t xml:space="preserve">EXPLICIT_REF</x:t>
        </x:is>
      </x:c>
      <x:c r="K88" s="59" t="inlineStr">
        <x:is>
          <x:t xml:space="preserve">MATCHED</x:t>
        </x:is>
      </x:c>
      <x:c r="L88" s="59" t="inlineStr">
        <x:is>
          <x:t xml:space="preserve">1</x:t>
        </x:is>
      </x:c>
      <x:c r="M88" s="59" t="inlineStr">
        <x:is>
          <x:t xml:space="preserve">1</x:t>
        </x:is>
      </x:c>
      <x:c r="N88" s="59" t="inlineStr">
        <x:is>
          <x:t xml:space="preserve">ouvert</x:t>
        </x:is>
      </x:c>
      <x:c r="O88" s="59" t="n">
        <x:v>10</x:v>
      </x:c>
      <x:c r="P88" s="59" t="n">
        <x:v>0</x:v>
      </x:c>
      <x:c r="Q88" s="59" t="n">
        <x:v>0</x:v>
      </x:c>
      <x:c r="R88" s="59" t="n">
        <x:v>0</x:v>
      </x:c>
      <x:c r="S88" s="59" t="n">
        <x:v>0</x:v>
      </x:c>
      <x:c r="T88" s="59" t="n">
        <x:v>0</x:v>
      </x:c>
      <x:c r="U88" s="59" t="n">
        <x:v>0</x:v>
      </x:c>
      <x:c r="V88" s="59" t="n">
        <x:v>0</x:v>
      </x:c>
      <x:c r="W88" s="59" t="n">
        <x:v>0</x:v>
      </x:c>
      <x:c r="X88" s="59" t="n">
        <x:v>0</x:v>
      </x:c>
      <x:c r="Y88" s="59" t="n">
        <x:v>0</x:v>
      </x:c>
      <x:c r="Z88" s="59" t="n">
        <x:v>1</x:v>
      </x:c>
      <x:c r="AA88" s="61" t="n">
        <x:v>46321.51177527778</x:v>
      </x:c>
      <x:c r="AB88" s="60" t="n"/>
    </x:row>
    <x:row r="89" ht="24" customHeight="1">
      <x:c r="A89" s="59" t="inlineStr">
        <x:is>
          <x:t xml:space="preserve">friterie-leroux</x:t>
        </x:is>
      </x:c>
      <x:c r="B89" s="59" t="inlineStr">
        <x:is>
          <x:t xml:space="preserve">LOCAL</x:t>
        </x:is>
      </x:c>
      <x:c r="C89" s="59" t="inlineStr">
        <x:is>
          <x:t xml:space="preserve">SHOP</x:t>
        </x:is>
      </x:c>
      <x:c r="D89" s="59" t="inlineStr">
        <x:is>
          <x:t xml:space="preserve">friterie-leroux</x:t>
        </x:is>
      </x:c>
      <x:c r="E89" s="59" t="inlineStr">
        <x:is>
          <x:t xml:space="preserve">OUI</x:t>
        </x:is>
      </x:c>
      <x:c r="F89" s="59" t="inlineStr">
        <x:is>
          <x:t xml:space="preserve">SHOP</x:t>
        </x:is>
      </x:c>
      <x:c r="G89" s="59" t="inlineStr">
        <x:is>
          <x:t xml:space="preserve">friterie-leroux</x:t>
        </x:is>
      </x:c>
      <x:c r="H89" s="60" t="inlineStr">
        <x:is>
          <x:t xml:space="preserve">Friterie Leroux</x:t>
        </x:is>
      </x:c>
      <x:c r="I89" s="60" t="inlineStr">
        <x:is>
          <x:t xml:space="preserve">ChIJc1Lg9o0_3EcR53FBj3qrBeo</x:t>
        </x:is>
      </x:c>
      <x:c r="J89" s="59" t="inlineStr">
        <x:is>
          <x:t xml:space="preserve">EXPLICIT_REF</x:t>
        </x:is>
      </x:c>
      <x:c r="K89" s="59" t="inlineStr">
        <x:is>
          <x:t xml:space="preserve">MATCHED</x:t>
        </x:is>
      </x:c>
      <x:c r="L89" s="59" t="inlineStr">
        <x:is>
          <x:t xml:space="preserve">1</x:t>
        </x:is>
      </x:c>
      <x:c r="M89" s="59" t="inlineStr">
        <x:is>
          <x:t xml:space="preserve">1</x:t>
        </x:is>
      </x:c>
      <x:c r="N89" s="59" t="inlineStr">
        <x:is>
          <x:t xml:space="preserve">ouvert</x:t>
        </x:is>
      </x:c>
      <x:c r="O89" s="59" t="n">
        <x:v>10</x:v>
      </x:c>
      <x:c r="P89" s="59" t="n">
        <x:v>0</x:v>
      </x:c>
      <x:c r="Q89" s="59" t="n">
        <x:v>0</x:v>
      </x:c>
      <x:c r="R89" s="59" t="n">
        <x:v>0</x:v>
      </x:c>
      <x:c r="S89" s="59" t="n">
        <x:v>0</x:v>
      </x:c>
      <x:c r="T89" s="59" t="n">
        <x:v>0</x:v>
      </x:c>
      <x:c r="U89" s="59" t="n">
        <x:v>0</x:v>
      </x:c>
      <x:c r="V89" s="59" t="n">
        <x:v>0</x:v>
      </x:c>
      <x:c r="W89" s="59" t="n">
        <x:v>0</x:v>
      </x:c>
      <x:c r="X89" s="59" t="n">
        <x:v>0</x:v>
      </x:c>
      <x:c r="Y89" s="59" t="n">
        <x:v>0</x:v>
      </x:c>
      <x:c r="Z89" s="59" t="n">
        <x:v>1</x:v>
      </x:c>
      <x:c r="AA89" s="61" t="n">
        <x:v>46321.51177527778</x:v>
      </x:c>
      <x:c r="AB89" s="60" t="n"/>
    </x:row>
    <x:row r="90" ht="24" customHeight="1">
      <x:c r="A90" s="59" t="inlineStr">
        <x:is>
          <x:t xml:space="preserve">friterie-teranga</x:t>
        </x:is>
      </x:c>
      <x:c r="B90" s="59" t="inlineStr">
        <x:is>
          <x:t xml:space="preserve">LOCAL</x:t>
        </x:is>
      </x:c>
      <x:c r="C90" s="59" t="inlineStr">
        <x:is>
          <x:t xml:space="preserve">SHOP</x:t>
        </x:is>
      </x:c>
      <x:c r="D90" s="59" t="inlineStr">
        <x:is>
          <x:t xml:space="preserve">friterie-teranga</x:t>
        </x:is>
      </x:c>
      <x:c r="E90" s="59" t="inlineStr">
        <x:is>
          <x:t xml:space="preserve">OUI</x:t>
        </x:is>
      </x:c>
      <x:c r="F90" s="59" t="inlineStr">
        <x:is>
          <x:t xml:space="preserve">SHOP</x:t>
        </x:is>
      </x:c>
      <x:c r="G90" s="59" t="inlineStr">
        <x:is>
          <x:t xml:space="preserve">friterie-teranga</x:t>
        </x:is>
      </x:c>
      <x:c r="H90" s="60" t="inlineStr">
        <x:is>
          <x:t xml:space="preserve">Friterie Teranga</x:t>
        </x:is>
      </x:c>
      <x:c r="I90" s="60" t="inlineStr">
        <x:is>
          <x:t xml:space="preserve">ChIJq6pFKm4_3EcR7CUsDjlYrEM</x:t>
        </x:is>
      </x:c>
      <x:c r="J90" s="59" t="inlineStr">
        <x:is>
          <x:t xml:space="preserve">EXPLICIT_REF</x:t>
        </x:is>
      </x:c>
      <x:c r="K90" s="59" t="inlineStr">
        <x:is>
          <x:t xml:space="preserve">MATCHED</x:t>
        </x:is>
      </x:c>
      <x:c r="L90" s="59" t="inlineStr">
        <x:is>
          <x:t xml:space="preserve">1</x:t>
        </x:is>
      </x:c>
      <x:c r="M90" s="59" t="inlineStr">
        <x:is>
          <x:t xml:space="preserve">1</x:t>
        </x:is>
      </x:c>
      <x:c r="N90" s="59" t="inlineStr">
        <x:is>
          <x:t xml:space="preserve">ouvert</x:t>
        </x:is>
      </x:c>
      <x:c r="O90" s="59" t="n">
        <x:v>10</x:v>
      </x:c>
      <x:c r="P90" s="59" t="n">
        <x:v>0</x:v>
      </x:c>
      <x:c r="Q90" s="59" t="n">
        <x:v>0</x:v>
      </x:c>
      <x:c r="R90" s="59" t="n">
        <x:v>0</x:v>
      </x:c>
      <x:c r="S90" s="59" t="n">
        <x:v>0</x:v>
      </x:c>
      <x:c r="T90" s="59" t="n">
        <x:v>0</x:v>
      </x:c>
      <x:c r="U90" s="59" t="n">
        <x:v>0</x:v>
      </x:c>
      <x:c r="V90" s="59" t="n">
        <x:v>0</x:v>
      </x:c>
      <x:c r="W90" s="59" t="n">
        <x:v>0</x:v>
      </x:c>
      <x:c r="X90" s="59" t="n">
        <x:v>0</x:v>
      </x:c>
      <x:c r="Y90" s="59" t="n">
        <x:v>0</x:v>
      </x:c>
      <x:c r="Z90" s="59" t="n">
        <x:v>1</x:v>
      </x:c>
      <x:c r="AA90" s="61" t="n">
        <x:v>46321.51177527778</x:v>
      </x:c>
      <x:c r="AB90" s="60" t="n"/>
    </x:row>
    <x:row r="91" ht="24" customHeight="1">
      <x:c r="A91" s="59" t="inlineStr">
        <x:is>
          <x:t xml:space="preserve">galo</x:t>
        </x:is>
      </x:c>
      <x:c r="B91" s="59" t="inlineStr">
        <x:is>
          <x:t xml:space="preserve">LOCAL</x:t>
        </x:is>
      </x:c>
      <x:c r="C91" s="59" t="inlineStr">
        <x:is>
          <x:t xml:space="preserve">SHOP</x:t>
        </x:is>
      </x:c>
      <x:c r="D91" s="59" t="inlineStr">
        <x:is>
          <x:t xml:space="preserve">galo</x:t>
        </x:is>
      </x:c>
      <x:c r="E91" s="59" t="inlineStr">
        <x:is>
          <x:t xml:space="preserve">OUI</x:t>
        </x:is>
      </x:c>
      <x:c r="F91" s="59" t="inlineStr">
        <x:is>
          <x:t xml:space="preserve">SHOP</x:t>
        </x:is>
      </x:c>
      <x:c r="G91" s="59" t="inlineStr">
        <x:is>
          <x:t xml:space="preserve">galo</x:t>
        </x:is>
      </x:c>
      <x:c r="H91" s="60" t="inlineStr">
        <x:is>
          <x:t xml:space="preserve">Galo</x:t>
        </x:is>
      </x:c>
      <x:c r="I91" s="60" t="inlineStr">
        <x:is>
          <x:t xml:space="preserve">ChIJhUfGWXuM3EcR8WZgcG7WVMY</x:t>
        </x:is>
      </x:c>
      <x:c r="J91" s="59" t="inlineStr">
        <x:is>
          <x:t xml:space="preserve">EXPLICIT_REF</x:t>
        </x:is>
      </x:c>
      <x:c r="K91" s="59" t="inlineStr">
        <x:is>
          <x:t xml:space="preserve">MATCHED</x:t>
        </x:is>
      </x:c>
      <x:c r="L91" s="59" t="inlineStr">
        <x:is>
          <x:t xml:space="preserve">1</x:t>
        </x:is>
      </x:c>
      <x:c r="M91" s="59" t="inlineStr">
        <x:is>
          <x:t xml:space="preserve">1</x:t>
        </x:is>
      </x:c>
      <x:c r="N91" s="59" t="inlineStr">
        <x:is>
          <x:t xml:space="preserve">ouvert</x:t>
        </x:is>
      </x:c>
      <x:c r="O91" s="59" t="n">
        <x:v>10</x:v>
      </x:c>
      <x:c r="P91" s="59" t="n">
        <x:v>0</x:v>
      </x:c>
      <x:c r="Q91" s="59" t="n">
        <x:v>0</x:v>
      </x:c>
      <x:c r="R91" s="59" t="n">
        <x:v>0</x:v>
      </x:c>
      <x:c r="S91" s="59" t="n">
        <x:v>0</x:v>
      </x:c>
      <x:c r="T91" s="59" t="n">
        <x:v>0</x:v>
      </x:c>
      <x:c r="U91" s="59" t="n">
        <x:v>0</x:v>
      </x:c>
      <x:c r="V91" s="59" t="n">
        <x:v>0</x:v>
      </x:c>
      <x:c r="W91" s="59" t="n">
        <x:v>0</x:v>
      </x:c>
      <x:c r="X91" s="59" t="n">
        <x:v>0</x:v>
      </x:c>
      <x:c r="Y91" s="59" t="n">
        <x:v>0</x:v>
      </x:c>
      <x:c r="Z91" s="59" t="n">
        <x:v>1</x:v>
      </x:c>
      <x:c r="AA91" s="61" t="n">
        <x:v>46321.51177527778</x:v>
      </x:c>
      <x:c r="AB91" s="60" t="n"/>
    </x:row>
    <x:row r="92" ht="24" customHeight="1">
      <x:c r="A92" s="59" t="inlineStr">
        <x:is>
          <x:t xml:space="preserve">globe-trotter</x:t>
        </x:is>
      </x:c>
      <x:c r="B92" s="59" t="inlineStr">
        <x:is>
          <x:t xml:space="preserve">LOCAL</x:t>
        </x:is>
      </x:c>
      <x:c r="C92" s="59" t="inlineStr">
        <x:is>
          <x:t xml:space="preserve">SHOP</x:t>
        </x:is>
      </x:c>
      <x:c r="D92" s="59" t="inlineStr">
        <x:is>
          <x:t xml:space="preserve">globe-trotter</x:t>
        </x:is>
      </x:c>
      <x:c r="E92" s="59" t="inlineStr">
        <x:is>
          <x:t xml:space="preserve">OUI</x:t>
        </x:is>
      </x:c>
      <x:c r="F92" s="59" t="inlineStr">
        <x:is>
          <x:t xml:space="preserve">SHOP</x:t>
        </x:is>
      </x:c>
      <x:c r="G92" s="59" t="inlineStr">
        <x:is>
          <x:t xml:space="preserve">globe-trotter</x:t>
        </x:is>
      </x:c>
      <x:c r="H92" s="60" t="inlineStr">
        <x:is>
          <x:t xml:space="preserve">Globe trotter</x:t>
        </x:is>
      </x:c>
      <x:c r="I92" s="60" t="inlineStr">
        <x:is>
          <x:t xml:space="preserve">ChIJpQ6BOAArw0cRC2xTwY2VHtc</x:t>
        </x:is>
      </x:c>
      <x:c r="J92" s="59" t="inlineStr">
        <x:is>
          <x:t xml:space="preserve">EXPLICIT_REF</x:t>
        </x:is>
      </x:c>
      <x:c r="K92" s="59" t="inlineStr">
        <x:is>
          <x:t xml:space="preserve">MATCHED</x:t>
        </x:is>
      </x:c>
      <x:c r="L92" s="59" t="inlineStr">
        <x:is>
          <x:t xml:space="preserve">1</x:t>
        </x:is>
      </x:c>
      <x:c r="M92" s="59" t="inlineStr">
        <x:is>
          <x:t xml:space="preserve">1</x:t>
        </x:is>
      </x:c>
      <x:c r="N92" s="59" t="inlineStr">
        <x:is>
          <x:t xml:space="preserve">ouvert</x:t>
        </x:is>
      </x:c>
      <x:c r="O92" s="59" t="n">
        <x:v>1</x:v>
      </x:c>
      <x:c r="P92" s="59" t="n">
        <x:v>0</x:v>
      </x:c>
      <x:c r="Q92" s="59" t="n">
        <x:v>0</x:v>
      </x:c>
      <x:c r="R92" s="59" t="n">
        <x:v>0</x:v>
      </x:c>
      <x:c r="S92" s="59" t="n">
        <x:v>0</x:v>
      </x:c>
      <x:c r="T92" s="59" t="n">
        <x:v>0</x:v>
      </x:c>
      <x:c r="U92" s="59" t="n">
        <x:v>0</x:v>
      </x:c>
      <x:c r="V92" s="59" t="n">
        <x:v>0</x:v>
      </x:c>
      <x:c r="W92" s="59" t="n">
        <x:v>0</x:v>
      </x:c>
      <x:c r="X92" s="59" t="n">
        <x:v>0</x:v>
      </x:c>
      <x:c r="Y92" s="59" t="n">
        <x:v>0</x:v>
      </x:c>
      <x:c r="Z92" s="59" t="n">
        <x:v>0</x:v>
      </x:c>
      <x:c r="AA92" s="61" t="n">
        <x:v>46321.51177527778</x:v>
      </x:c>
      <x:c r="AB92" s="60" t="n"/>
    </x:row>
    <x:row r="93" ht="24" customHeight="1">
      <x:c r="A93" s="59" t="inlineStr">
        <x:is>
          <x:t xml:space="preserve">gogaille-wissant</x:t>
        </x:is>
      </x:c>
      <x:c r="B93" s="59" t="inlineStr">
        <x:is>
          <x:t xml:space="preserve">LOCAL</x:t>
        </x:is>
      </x:c>
      <x:c r="C93" s="59" t="inlineStr">
        <x:is>
          <x:t xml:space="preserve">SHOP</x:t>
        </x:is>
      </x:c>
      <x:c r="D93" s="59" t="inlineStr">
        <x:is>
          <x:t xml:space="preserve">gogaille-wissant</x:t>
        </x:is>
      </x:c>
      <x:c r="E93" s="59" t="inlineStr">
        <x:is>
          <x:t xml:space="preserve">OUI</x:t>
        </x:is>
      </x:c>
      <x:c r="F93" s="59" t="inlineStr">
        <x:is>
          <x:t xml:space="preserve">SHOP</x:t>
        </x:is>
      </x:c>
      <x:c r="G93" s="59" t="inlineStr">
        <x:is>
          <x:t xml:space="preserve">gogaille-wissant</x:t>
        </x:is>
      </x:c>
      <x:c r="H93" s="60" t="inlineStr">
        <x:is>
          <x:t xml:space="preserve">Gogaille Wissant</x:t>
        </x:is>
      </x:c>
      <x:c r="I93" s="60" t="inlineStr">
        <x:is>
          <x:t xml:space="preserve">ChIJXTqQMcUk3EcRRcSQkNddzYo</x:t>
        </x:is>
      </x:c>
      <x:c r="J93" s="59" t="inlineStr">
        <x:is>
          <x:t xml:space="preserve">EXPLICIT_REF</x:t>
        </x:is>
      </x:c>
      <x:c r="K93" s="59" t="inlineStr">
        <x:is>
          <x:t xml:space="preserve">MATCHED</x:t>
        </x:is>
      </x:c>
      <x:c r="L93" s="59" t="inlineStr">
        <x:is>
          <x:t xml:space="preserve">1</x:t>
        </x:is>
      </x:c>
      <x:c r="M93" s="59" t="inlineStr">
        <x:is>
          <x:t xml:space="preserve">1</x:t>
        </x:is>
      </x:c>
      <x:c r="N93" s="59" t="inlineStr">
        <x:is>
          <x:t xml:space="preserve">ouvert</x:t>
        </x:is>
      </x:c>
      <x:c r="O93" s="59" t="n">
        <x:v>10</x:v>
      </x:c>
      <x:c r="P93" s="59" t="n">
        <x:v>0</x:v>
      </x:c>
      <x:c r="Q93" s="59" t="n">
        <x:v>0</x:v>
      </x:c>
      <x:c r="R93" s="59" t="n">
        <x:v>0</x:v>
      </x:c>
      <x:c r="S93" s="59" t="n">
        <x:v>0</x:v>
      </x:c>
      <x:c r="T93" s="59" t="n">
        <x:v>0</x:v>
      </x:c>
      <x:c r="U93" s="59" t="n">
        <x:v>0</x:v>
      </x:c>
      <x:c r="V93" s="59" t="n">
        <x:v>0</x:v>
      </x:c>
      <x:c r="W93" s="59" t="n">
        <x:v>0</x:v>
      </x:c>
      <x:c r="X93" s="59" t="n">
        <x:v>0</x:v>
      </x:c>
      <x:c r="Y93" s="59" t="n">
        <x:v>0</x:v>
      </x:c>
      <x:c r="Z93" s="59" t="n">
        <x:v>1</x:v>
      </x:c>
      <x:c r="AA93" s="61" t="n">
        <x:v>46321.51177527778</x:v>
      </x:c>
      <x:c r="AB93" s="60" t="n"/>
    </x:row>
    <x:row r="94" ht="24" customHeight="1">
      <x:c r="A94" s="59" t="inlineStr">
        <x:is>
          <x:t xml:space="preserve">gourmandises-dk</x:t>
        </x:is>
      </x:c>
      <x:c r="B94" s="59" t="inlineStr">
        <x:is>
          <x:t xml:space="preserve">LOCAL</x:t>
        </x:is>
      </x:c>
      <x:c r="C94" s="59" t="inlineStr">
        <x:is>
          <x:t xml:space="preserve">SHOP</x:t>
        </x:is>
      </x:c>
      <x:c r="D94" s="59" t="inlineStr">
        <x:is>
          <x:t xml:space="preserve">gourmandises-dk</x:t>
        </x:is>
      </x:c>
      <x:c r="E94" s="59" t="inlineStr">
        <x:is>
          <x:t xml:space="preserve">OUI</x:t>
        </x:is>
      </x:c>
      <x:c r="F94" s="59" t="inlineStr">
        <x:is>
          <x:t xml:space="preserve">SHOP</x:t>
        </x:is>
      </x:c>
      <x:c r="G94" s="59" t="inlineStr">
        <x:is>
          <x:t xml:space="preserve">gourmandises-dk</x:t>
        </x:is>
      </x:c>
      <x:c r="H94" s="60" t="inlineStr">
        <x:is>
          <x:t xml:space="preserve">Gourmandises dk</x:t>
        </x:is>
      </x:c>
      <x:c r="I94" s="60" t="inlineStr">
        <x:is>
          <x:t xml:space="preserve">ChIJQzYpKkCN3EcR4kDff3cfeQY</x:t>
        </x:is>
      </x:c>
      <x:c r="J94" s="59" t="inlineStr">
        <x:is>
          <x:t xml:space="preserve">EXPLICIT_REF</x:t>
        </x:is>
      </x:c>
      <x:c r="K94" s="59" t="inlineStr">
        <x:is>
          <x:t xml:space="preserve">MATCHED</x:t>
        </x:is>
      </x:c>
      <x:c r="L94" s="59" t="inlineStr">
        <x:is>
          <x:t xml:space="preserve">1</x:t>
        </x:is>
      </x:c>
      <x:c r="M94" s="59" t="inlineStr">
        <x:is>
          <x:t xml:space="preserve">1</x:t>
        </x:is>
      </x:c>
      <x:c r="N94" s="59" t="inlineStr">
        <x:is>
          <x:t xml:space="preserve">ouvert</x:t>
        </x:is>
      </x:c>
      <x:c r="O94" s="59" t="n">
        <x:v>10</x:v>
      </x:c>
      <x:c r="P94" s="59" t="n">
        <x:v>0</x:v>
      </x:c>
      <x:c r="Q94" s="59" t="n">
        <x:v>0</x:v>
      </x:c>
      <x:c r="R94" s="59" t="n">
        <x:v>0</x:v>
      </x:c>
      <x:c r="S94" s="59" t="n">
        <x:v>0</x:v>
      </x:c>
      <x:c r="T94" s="59" t="n">
        <x:v>0</x:v>
      </x:c>
      <x:c r="U94" s="59" t="n">
        <x:v>0</x:v>
      </x:c>
      <x:c r="V94" s="59" t="n">
        <x:v>0</x:v>
      </x:c>
      <x:c r="W94" s="59" t="n">
        <x:v>0</x:v>
      </x:c>
      <x:c r="X94" s="59" t="n">
        <x:v>0</x:v>
      </x:c>
      <x:c r="Y94" s="59" t="n">
        <x:v>0</x:v>
      </x:c>
      <x:c r="Z94" s="59" t="n">
        <x:v>1</x:v>
      </x:c>
      <x:c r="AA94" s="61" t="n">
        <x:v>46321.51177527778</x:v>
      </x:c>
      <x:c r="AB94" s="60" t="n"/>
    </x:row>
    <x:row r="95" ht="24" customHeight="1">
      <x:c r="A95" s="59" t="inlineStr">
        <x:is>
          <x:t xml:space="preserve">grazie-la-pizzeria</x:t>
        </x:is>
      </x:c>
      <x:c r="B95" s="59" t="inlineStr">
        <x:is>
          <x:t xml:space="preserve">LOCAL</x:t>
        </x:is>
      </x:c>
      <x:c r="C95" s="59" t="inlineStr">
        <x:is>
          <x:t xml:space="preserve">SHOP</x:t>
        </x:is>
      </x:c>
      <x:c r="D95" s="59" t="inlineStr">
        <x:is>
          <x:t xml:space="preserve">grazie-la-pizzeria</x:t>
        </x:is>
      </x:c>
      <x:c r="E95" s="59" t="inlineStr">
        <x:is>
          <x:t xml:space="preserve">OUI</x:t>
        </x:is>
      </x:c>
      <x:c r="F95" s="59" t="inlineStr">
        <x:is>
          <x:t xml:space="preserve">SHOP</x:t>
        </x:is>
      </x:c>
      <x:c r="G95" s="59" t="inlineStr">
        <x:is>
          <x:t xml:space="preserve">grazie-la-pizzeria</x:t>
        </x:is>
      </x:c>
      <x:c r="H95" s="60" t="inlineStr">
        <x:is>
          <x:t xml:space="preserve">Grazie la pizzeria</x:t>
        </x:is>
      </x:c>
      <x:c r="I95" s="60" t="inlineStr">
        <x:is>
          <x:t xml:space="preserve">ChIJd8TNDJ-N3EcRS71r4IB0aK0</x:t>
        </x:is>
      </x:c>
      <x:c r="J95" s="59" t="inlineStr">
        <x:is>
          <x:t xml:space="preserve">EXPLICIT_REF</x:t>
        </x:is>
      </x:c>
      <x:c r="K95" s="59" t="inlineStr">
        <x:is>
          <x:t xml:space="preserve">MATCHED</x:t>
        </x:is>
      </x:c>
      <x:c r="L95" s="59" t="inlineStr">
        <x:is>
          <x:t xml:space="preserve">1</x:t>
        </x:is>
      </x:c>
      <x:c r="M95" s="59" t="inlineStr">
        <x:is>
          <x:t xml:space="preserve">1</x:t>
        </x:is>
      </x:c>
      <x:c r="N95" s="59" t="inlineStr">
        <x:is>
          <x:t xml:space="preserve">ouvert</x:t>
        </x:is>
      </x:c>
      <x:c r="O95" s="59" t="n">
        <x:v>10</x:v>
      </x:c>
      <x:c r="P95" s="59" t="n">
        <x:v>0</x:v>
      </x:c>
      <x:c r="Q95" s="59" t="n">
        <x:v>0</x:v>
      </x:c>
      <x:c r="R95" s="59" t="n">
        <x:v>0</x:v>
      </x:c>
      <x:c r="S95" s="59" t="n">
        <x:v>0</x:v>
      </x:c>
      <x:c r="T95" s="59" t="n">
        <x:v>0</x:v>
      </x:c>
      <x:c r="U95" s="59" t="n">
        <x:v>0</x:v>
      </x:c>
      <x:c r="V95" s="59" t="n">
        <x:v>0</x:v>
      </x:c>
      <x:c r="W95" s="59" t="n">
        <x:v>0</x:v>
      </x:c>
      <x:c r="X95" s="59" t="n">
        <x:v>0</x:v>
      </x:c>
      <x:c r="Y95" s="59" t="n">
        <x:v>0</x:v>
      </x:c>
      <x:c r="Z95" s="59" t="n">
        <x:v>1</x:v>
      </x:c>
      <x:c r="AA95" s="61" t="n">
        <x:v>46321.51177527778</x:v>
      </x:c>
      <x:c r="AB95" s="60" t="n"/>
    </x:row>
    <x:row r="96" ht="24" customHeight="1">
      <x:c r="A96" s="59" t="inlineStr">
        <x:is>
          <x:t xml:space="preserve">gurmetto</x:t>
        </x:is>
      </x:c>
      <x:c r="B96" s="59" t="inlineStr">
        <x:is>
          <x:t xml:space="preserve">LOCAL</x:t>
        </x:is>
      </x:c>
      <x:c r="C96" s="59" t="inlineStr">
        <x:is>
          <x:t xml:space="preserve">SHOP</x:t>
        </x:is>
      </x:c>
      <x:c r="D96" s="59" t="inlineStr">
        <x:is>
          <x:t xml:space="preserve">gurmetto</x:t>
        </x:is>
      </x:c>
      <x:c r="E96" s="59" t="inlineStr">
        <x:is>
          <x:t xml:space="preserve">OUI</x:t>
        </x:is>
      </x:c>
      <x:c r="F96" s="59" t="inlineStr">
        <x:is>
          <x:t xml:space="preserve">SHOP</x:t>
        </x:is>
      </x:c>
      <x:c r="G96" s="59" t="inlineStr">
        <x:is>
          <x:t xml:space="preserve">gurmetto</x:t>
        </x:is>
      </x:c>
      <x:c r="H96" s="60" t="inlineStr">
        <x:is>
          <x:t xml:space="preserve">Gurmetto</x:t>
        </x:is>
      </x:c>
      <x:c r="I96" s="60" t="inlineStr">
        <x:is>
          <x:t xml:space="preserve">ChIJSV-N45uN3EcRUVPlefu3ieg</x:t>
        </x:is>
      </x:c>
      <x:c r="J96" s="59" t="inlineStr">
        <x:is>
          <x:t xml:space="preserve">EXPLICIT_REF</x:t>
        </x:is>
      </x:c>
      <x:c r="K96" s="59" t="inlineStr">
        <x:is>
          <x:t xml:space="preserve">MATCHED</x:t>
        </x:is>
      </x:c>
      <x:c r="L96" s="59" t="inlineStr">
        <x:is>
          <x:t xml:space="preserve">1</x:t>
        </x:is>
      </x:c>
      <x:c r="M96" s="59" t="inlineStr">
        <x:is>
          <x:t xml:space="preserve">1</x:t>
        </x:is>
      </x:c>
      <x:c r="N96" s="59" t="inlineStr">
        <x:is>
          <x:t xml:space="preserve">ouvert</x:t>
        </x:is>
      </x:c>
      <x:c r="O96" s="59" t="n">
        <x:v>10</x:v>
      </x:c>
      <x:c r="P96" s="59" t="n">
        <x:v>0</x:v>
      </x:c>
      <x:c r="Q96" s="59" t="n">
        <x:v>0</x:v>
      </x:c>
      <x:c r="R96" s="59" t="n">
        <x:v>0</x:v>
      </x:c>
      <x:c r="S96" s="59" t="n">
        <x:v>0</x:v>
      </x:c>
      <x:c r="T96" s="59" t="n">
        <x:v>0</x:v>
      </x:c>
      <x:c r="U96" s="59" t="n">
        <x:v>0</x:v>
      </x:c>
      <x:c r="V96" s="59" t="n">
        <x:v>0</x:v>
      </x:c>
      <x:c r="W96" s="59" t="n">
        <x:v>0</x:v>
      </x:c>
      <x:c r="X96" s="59" t="n">
        <x:v>0</x:v>
      </x:c>
      <x:c r="Y96" s="59" t="n">
        <x:v>0</x:v>
      </x:c>
      <x:c r="Z96" s="59" t="n">
        <x:v>1</x:v>
      </x:c>
      <x:c r="AA96" s="61" t="n">
        <x:v>46321.51177527778</x:v>
      </x:c>
      <x:c r="AB96" s="60" t="n"/>
    </x:row>
    <x:row r="97" ht="24" customHeight="1">
      <x:c r="A97" s="59" t="inlineStr">
        <x:is>
          <x:t xml:space="preserve">histoire-ancienne</x:t>
        </x:is>
      </x:c>
      <x:c r="B97" s="59" t="inlineStr">
        <x:is>
          <x:t xml:space="preserve">LOCAL</x:t>
        </x:is>
      </x:c>
      <x:c r="C97" s="59" t="inlineStr">
        <x:is>
          <x:t xml:space="preserve">SHOP</x:t>
        </x:is>
      </x:c>
      <x:c r="D97" s="59" t="inlineStr">
        <x:is>
          <x:t xml:space="preserve">histoire-ancienne</x:t>
        </x:is>
      </x:c>
      <x:c r="E97" s="59" t="inlineStr">
        <x:is>
          <x:t xml:space="preserve">OUI</x:t>
        </x:is>
      </x:c>
      <x:c r="F97" s="59" t="inlineStr">
        <x:is>
          <x:t xml:space="preserve">SHOP</x:t>
        </x:is>
      </x:c>
      <x:c r="G97" s="59" t="inlineStr">
        <x:is>
          <x:t xml:space="preserve">histoire-ancienne</x:t>
        </x:is>
      </x:c>
      <x:c r="H97" s="60" t="inlineStr">
        <x:is>
          <x:t xml:space="preserve">HISTOIRE ANCIENNE</x:t>
        </x:is>
      </x:c>
      <x:c r="I97" s="60" t="inlineStr">
        <x:is>
          <x:t xml:space="preserve">ChIJg3GxZaA_3EcRCubdCdJRzWE</x:t>
        </x:is>
      </x:c>
      <x:c r="J97" s="59" t="inlineStr">
        <x:is>
          <x:t xml:space="preserve">EXPLICIT_REF</x:t>
        </x:is>
      </x:c>
      <x:c r="K97" s="59" t="inlineStr">
        <x:is>
          <x:t xml:space="preserve">MATCHED</x:t>
        </x:is>
      </x:c>
      <x:c r="L97" s="59" t="inlineStr">
        <x:is>
          <x:t xml:space="preserve">1</x:t>
        </x:is>
      </x:c>
      <x:c r="M97" s="59" t="inlineStr">
        <x:is>
          <x:t xml:space="preserve">1</x:t>
        </x:is>
      </x:c>
      <x:c r="N97" s="59" t="inlineStr">
        <x:is>
          <x:t xml:space="preserve">ouvert</x:t>
        </x:is>
      </x:c>
      <x:c r="O97" s="59" t="n">
        <x:v>10</x:v>
      </x:c>
      <x:c r="P97" s="59" t="n">
        <x:v>0</x:v>
      </x:c>
      <x:c r="Q97" s="59" t="n">
        <x:v>0</x:v>
      </x:c>
      <x:c r="R97" s="59" t="n">
        <x:v>0</x:v>
      </x:c>
      <x:c r="S97" s="59" t="n">
        <x:v>0</x:v>
      </x:c>
      <x:c r="T97" s="59" t="n">
        <x:v>0</x:v>
      </x:c>
      <x:c r="U97" s="59" t="n">
        <x:v>0</x:v>
      </x:c>
      <x:c r="V97" s="59" t="n">
        <x:v>0</x:v>
      </x:c>
      <x:c r="W97" s="59" t="n">
        <x:v>0</x:v>
      </x:c>
      <x:c r="X97" s="59" t="n">
        <x:v>0</x:v>
      </x:c>
      <x:c r="Y97" s="59" t="n">
        <x:v>0</x:v>
      </x:c>
      <x:c r="Z97" s="59" t="n">
        <x:v>1</x:v>
      </x:c>
      <x:c r="AA97" s="61" t="n">
        <x:v>46321.51177527778</x:v>
      </x:c>
      <x:c r="AB97" s="60" t="n"/>
    </x:row>
    <x:row r="98" ht="24" customHeight="1">
      <x:c r="A98" s="59" t="inlineStr">
        <x:is>
          <x:t xml:space="preserve">holiday-inn-calais</x:t>
        </x:is>
      </x:c>
      <x:c r="B98" s="59" t="inlineStr">
        <x:is>
          <x:t xml:space="preserve">LOCAL</x:t>
        </x:is>
      </x:c>
      <x:c r="C98" s="59" t="inlineStr">
        <x:is>
          <x:t xml:space="preserve">SHOP</x:t>
        </x:is>
      </x:c>
      <x:c r="D98" s="59" t="inlineStr">
        <x:is>
          <x:t xml:space="preserve">holiday-inn-calais</x:t>
        </x:is>
      </x:c>
      <x:c r="E98" s="59" t="inlineStr">
        <x:is>
          <x:t xml:space="preserve">OUI</x:t>
        </x:is>
      </x:c>
      <x:c r="F98" s="59" t="inlineStr">
        <x:is>
          <x:t xml:space="preserve">SHOP</x:t>
        </x:is>
      </x:c>
      <x:c r="G98" s="59" t="inlineStr">
        <x:is>
          <x:t xml:space="preserve">holiday-inn-calais</x:t>
        </x:is>
      </x:c>
      <x:c r="H98" s="60" t="inlineStr">
        <x:is>
          <x:t xml:space="preserve">Holiday Inn Calais</x:t>
        </x:is>
      </x:c>
      <x:c r="I98" s="60" t="inlineStr">
        <x:is>
          <x:t xml:space="preserve">ChIJP85Ld6E_3EcR1v7NgCfuws4</x:t>
        </x:is>
      </x:c>
      <x:c r="J98" s="59" t="inlineStr">
        <x:is>
          <x:t xml:space="preserve">EXPLICIT_REF</x:t>
        </x:is>
      </x:c>
      <x:c r="K98" s="59" t="inlineStr">
        <x:is>
          <x:t xml:space="preserve">MATCHED</x:t>
        </x:is>
      </x:c>
      <x:c r="L98" s="59" t="inlineStr">
        <x:is>
          <x:t xml:space="preserve">1</x:t>
        </x:is>
      </x:c>
      <x:c r="M98" s="59" t="inlineStr">
        <x:is>
          <x:t xml:space="preserve">1</x:t>
        </x:is>
      </x:c>
      <x:c r="N98" s="59" t="inlineStr">
        <x:is>
          <x:t xml:space="preserve">ouvert</x:t>
        </x:is>
      </x:c>
      <x:c r="O98" s="59" t="n">
        <x:v>10</x:v>
      </x:c>
      <x:c r="P98" s="59" t="n">
        <x:v>0</x:v>
      </x:c>
      <x:c r="Q98" s="59" t="n">
        <x:v>0</x:v>
      </x:c>
      <x:c r="R98" s="59" t="n">
        <x:v>0</x:v>
      </x:c>
      <x:c r="S98" s="59" t="n">
        <x:v>0</x:v>
      </x:c>
      <x:c r="T98" s="59" t="n">
        <x:v>0</x:v>
      </x:c>
      <x:c r="U98" s="59" t="n">
        <x:v>0</x:v>
      </x:c>
      <x:c r="V98" s="59" t="n">
        <x:v>0</x:v>
      </x:c>
      <x:c r="W98" s="59" t="n">
        <x:v>0</x:v>
      </x:c>
      <x:c r="X98" s="59" t="n">
        <x:v>0</x:v>
      </x:c>
      <x:c r="Y98" s="59" t="n">
        <x:v>0</x:v>
      </x:c>
      <x:c r="Z98" s="59" t="n">
        <x:v>0</x:v>
      </x:c>
      <x:c r="AA98" s="61" t="n">
        <x:v>46321.51177527778</x:v>
      </x:c>
      <x:c r="AB98" s="60" t="n"/>
    </x:row>
    <x:row r="99" ht="24" customHeight="1">
      <x:c r="A99" s="59" t="inlineStr">
        <x:is>
          <x:t xml:space="preserve">hotel-restaurant-de-la-plage</x:t>
        </x:is>
      </x:c>
      <x:c r="B99" s="59" t="inlineStr">
        <x:is>
          <x:t xml:space="preserve">LOCAL</x:t>
        </x:is>
      </x:c>
      <x:c r="C99" s="59" t="inlineStr">
        <x:is>
          <x:t xml:space="preserve">SHOP</x:t>
        </x:is>
      </x:c>
      <x:c r="D99" s="59" t="inlineStr">
        <x:is>
          <x:t xml:space="preserve">hotel-restaurant-de-la-plage</x:t>
        </x:is>
      </x:c>
      <x:c r="E99" s="59" t="inlineStr">
        <x:is>
          <x:t xml:space="preserve">OUI</x:t>
        </x:is>
      </x:c>
      <x:c r="F99" s="59" t="inlineStr">
        <x:is>
          <x:t xml:space="preserve">SHOP</x:t>
        </x:is>
      </x:c>
      <x:c r="G99" s="59" t="inlineStr">
        <x:is>
          <x:t xml:space="preserve">hotel-restaurant-de-la-plage</x:t>
        </x:is>
      </x:c>
      <x:c r="H99" s="60" t="inlineStr">
        <x:is>
          <x:t xml:space="preserve">Hôtel Restaurant de la Plage</x:t>
        </x:is>
      </x:c>
      <x:c r="I99" s="60" t="inlineStr">
        <x:is>
          <x:t xml:space="preserve">ChIJa9guma4_3EcRWiztWhbnUrQ</x:t>
        </x:is>
      </x:c>
      <x:c r="J99" s="59" t="inlineStr">
        <x:is>
          <x:t xml:space="preserve">EXPLICIT_REF</x:t>
        </x:is>
      </x:c>
      <x:c r="K99" s="59" t="inlineStr">
        <x:is>
          <x:t xml:space="preserve">MATCHED</x:t>
        </x:is>
      </x:c>
      <x:c r="L99" s="59" t="inlineStr">
        <x:is>
          <x:t xml:space="preserve">1</x:t>
        </x:is>
      </x:c>
      <x:c r="M99" s="59" t="inlineStr">
        <x:is>
          <x:t xml:space="preserve">1</x:t>
        </x:is>
      </x:c>
      <x:c r="N99" s="59" t="inlineStr">
        <x:is>
          <x:t xml:space="preserve">ouvert</x:t>
        </x:is>
      </x:c>
      <x:c r="O99" s="59" t="n">
        <x:v>10</x:v>
      </x:c>
      <x:c r="P99" s="59" t="n">
        <x:v>0</x:v>
      </x:c>
      <x:c r="Q99" s="59" t="n">
        <x:v>0</x:v>
      </x:c>
      <x:c r="R99" s="59" t="n">
        <x:v>0</x:v>
      </x:c>
      <x:c r="S99" s="59" t="n">
        <x:v>0</x:v>
      </x:c>
      <x:c r="T99" s="59" t="n">
        <x:v>0</x:v>
      </x:c>
      <x:c r="U99" s="59" t="n">
        <x:v>0</x:v>
      </x:c>
      <x:c r="V99" s="59" t="n">
        <x:v>0</x:v>
      </x:c>
      <x:c r="W99" s="59" t="n">
        <x:v>0</x:v>
      </x:c>
      <x:c r="X99" s="59" t="n">
        <x:v>0</x:v>
      </x:c>
      <x:c r="Y99" s="59" t="n">
        <x:v>0</x:v>
      </x:c>
      <x:c r="Z99" s="59" t="n">
        <x:v>1</x:v>
      </x:c>
      <x:c r="AA99" s="61" t="n">
        <x:v>46321.51177527778</x:v>
      </x:c>
      <x:c r="AB99" s="60" t="n"/>
    </x:row>
    <x:row r="100" ht="24" customHeight="1">
      <x:c r="A100" s="59" t="inlineStr">
        <x:is>
          <x:t xml:space="preserve">il-napoli</x:t>
        </x:is>
      </x:c>
      <x:c r="B100" s="59" t="inlineStr">
        <x:is>
          <x:t xml:space="preserve">LOCAL</x:t>
        </x:is>
      </x:c>
      <x:c r="C100" s="59" t="inlineStr">
        <x:is>
          <x:t xml:space="preserve">SHOP</x:t>
        </x:is>
      </x:c>
      <x:c r="D100" s="59" t="inlineStr">
        <x:is>
          <x:t xml:space="preserve">il-napoli</x:t>
        </x:is>
      </x:c>
      <x:c r="E100" s="59" t="inlineStr">
        <x:is>
          <x:t xml:space="preserve">OUI</x:t>
        </x:is>
      </x:c>
      <x:c r="F100" s="59" t="inlineStr">
        <x:is>
          <x:t xml:space="preserve">SHOP</x:t>
        </x:is>
      </x:c>
      <x:c r="G100" s="59" t="inlineStr">
        <x:is>
          <x:t xml:space="preserve">il-napoli</x:t>
        </x:is>
      </x:c>
      <x:c r="H100" s="60" t="inlineStr">
        <x:is>
          <x:t xml:space="preserve">IL NAPOLI</x:t>
        </x:is>
      </x:c>
      <x:c r="I100" s="60" t="inlineStr">
        <x:is>
          <x:t xml:space="preserve">ChIJe69g8Y4_3EcRLCN3dAbjn2o</x:t>
        </x:is>
      </x:c>
      <x:c r="J100" s="59" t="inlineStr">
        <x:is>
          <x:t xml:space="preserve">EXPLICIT_REF</x:t>
        </x:is>
      </x:c>
      <x:c r="K100" s="59" t="inlineStr">
        <x:is>
          <x:t xml:space="preserve">MATCHED</x:t>
        </x:is>
      </x:c>
      <x:c r="L100" s="59" t="inlineStr">
        <x:is>
          <x:t xml:space="preserve">1</x:t>
        </x:is>
      </x:c>
      <x:c r="M100" s="59" t="inlineStr">
        <x:is>
          <x:t xml:space="preserve">1</x:t>
        </x:is>
      </x:c>
      <x:c r="N100" s="59" t="inlineStr">
        <x:is>
          <x:t xml:space="preserve">ouvert</x:t>
        </x:is>
      </x:c>
      <x:c r="O100" s="59" t="n">
        <x:v>10</x:v>
      </x:c>
      <x:c r="P100" s="59" t="n">
        <x:v>0</x:v>
      </x:c>
      <x:c r="Q100" s="59" t="n">
        <x:v>0</x:v>
      </x:c>
      <x:c r="R100" s="59" t="n">
        <x:v>0</x:v>
      </x:c>
      <x:c r="S100" s="59" t="n">
        <x:v>0</x:v>
      </x:c>
      <x:c r="T100" s="59" t="n">
        <x:v>0</x:v>
      </x:c>
      <x:c r="U100" s="59" t="n">
        <x:v>0</x:v>
      </x:c>
      <x:c r="V100" s="59" t="n">
        <x:v>0</x:v>
      </x:c>
      <x:c r="W100" s="59" t="n">
        <x:v>0</x:v>
      </x:c>
      <x:c r="X100" s="59" t="n">
        <x:v>0</x:v>
      </x:c>
      <x:c r="Y100" s="59" t="n">
        <x:v>0</x:v>
      </x:c>
      <x:c r="Z100" s="59" t="n">
        <x:v>1</x:v>
      </x:c>
      <x:c r="AA100" s="61" t="n">
        <x:v>46321.51177527778</x:v>
      </x:c>
      <x:c r="AB100" s="60" t="n"/>
    </x:row>
    <x:row r="101" ht="24" customHeight="1">
      <x:c r="A101" s="59" t="inlineStr">
        <x:is>
          <x:t xml:space="preserve">it-italian-trattoria-dunkerque</x:t>
        </x:is>
      </x:c>
      <x:c r="B101" s="59" t="inlineStr">
        <x:is>
          <x:t xml:space="preserve">LOCAL</x:t>
        </x:is>
      </x:c>
      <x:c r="C101" s="59" t="inlineStr">
        <x:is>
          <x:t xml:space="preserve">SHOP</x:t>
        </x:is>
      </x:c>
      <x:c r="D101" s="59" t="inlineStr">
        <x:is>
          <x:t xml:space="preserve">it-italian-trattoria-dunkerque</x:t>
        </x:is>
      </x:c>
      <x:c r="E101" s="59" t="inlineStr">
        <x:is>
          <x:t xml:space="preserve">OUI</x:t>
        </x:is>
      </x:c>
      <x:c r="F101" s="59" t="inlineStr">
        <x:is>
          <x:t xml:space="preserve">SHOP</x:t>
        </x:is>
      </x:c>
      <x:c r="G101" s="59" t="inlineStr">
        <x:is>
          <x:t xml:space="preserve">it-italian-trattoria-dunkerque</x:t>
        </x:is>
      </x:c>
      <x:c r="H101" s="60" t="inlineStr">
        <x:is>
          <x:t xml:space="preserve">IT - Italian Trattoria Dunkerque</x:t>
        </x:is>
      </x:c>
      <x:c r="I101" s="60" t="inlineStr">
        <x:is>
          <x:t xml:space="preserve">ChIJa52HdMSN3EcRuHisgp_6fbs</x:t>
        </x:is>
      </x:c>
      <x:c r="J101" s="59" t="inlineStr">
        <x:is>
          <x:t xml:space="preserve">EXPLICIT_REF</x:t>
        </x:is>
      </x:c>
      <x:c r="K101" s="59" t="inlineStr">
        <x:is>
          <x:t xml:space="preserve">MATCHED</x:t>
        </x:is>
      </x:c>
      <x:c r="L101" s="59" t="inlineStr">
        <x:is>
          <x:t xml:space="preserve">1</x:t>
        </x:is>
      </x:c>
      <x:c r="M101" s="59" t="inlineStr">
        <x:is>
          <x:t xml:space="preserve">1</x:t>
        </x:is>
      </x:c>
      <x:c r="N101" s="59" t="inlineStr">
        <x:is>
          <x:t xml:space="preserve">ouvert</x:t>
        </x:is>
      </x:c>
      <x:c r="O101" s="59" t="n">
        <x:v>10</x:v>
      </x:c>
      <x:c r="P101" s="59" t="n">
        <x:v>0</x:v>
      </x:c>
      <x:c r="Q101" s="59" t="n">
        <x:v>0</x:v>
      </x:c>
      <x:c r="R101" s="59" t="n">
        <x:v>0</x:v>
      </x:c>
      <x:c r="S101" s="59" t="n">
        <x:v>0</x:v>
      </x:c>
      <x:c r="T101" s="59" t="n">
        <x:v>0</x:v>
      </x:c>
      <x:c r="U101" s="59" t="n">
        <x:v>0</x:v>
      </x:c>
      <x:c r="V101" s="59" t="n">
        <x:v>0</x:v>
      </x:c>
      <x:c r="W101" s="59" t="n">
        <x:v>0</x:v>
      </x:c>
      <x:c r="X101" s="59" t="n">
        <x:v>0</x:v>
      </x:c>
      <x:c r="Y101" s="59" t="n">
        <x:v>0</x:v>
      </x:c>
      <x:c r="Z101" s="59" t="n">
        <x:v>1</x:v>
      </x:c>
      <x:c r="AA101" s="61" t="n">
        <x:v>46321.51177527778</x:v>
      </x:c>
      <x:c r="AB101" s="60" t="n"/>
    </x:row>
    <x:row r="102" ht="24" customHeight="1">
      <x:c r="A102" s="59" t="inlineStr">
        <x:is>
          <x:t xml:space="preserve">jaja-planches-vins</x:t>
        </x:is>
      </x:c>
      <x:c r="B102" s="59" t="inlineStr">
        <x:is>
          <x:t xml:space="preserve">LOCAL</x:t>
        </x:is>
      </x:c>
      <x:c r="C102" s="59" t="inlineStr">
        <x:is>
          <x:t xml:space="preserve">SHOP</x:t>
        </x:is>
      </x:c>
      <x:c r="D102" s="59" t="inlineStr">
        <x:is>
          <x:t xml:space="preserve">jaja-planches-vins</x:t>
        </x:is>
      </x:c>
      <x:c r="E102" s="59" t="inlineStr">
        <x:is>
          <x:t xml:space="preserve">OUI</x:t>
        </x:is>
      </x:c>
      <x:c r="F102" s="59" t="inlineStr">
        <x:is>
          <x:t xml:space="preserve">SHOP</x:t>
        </x:is>
      </x:c>
      <x:c r="G102" s="59" t="inlineStr">
        <x:is>
          <x:t xml:space="preserve">jaja-planches-vins</x:t>
        </x:is>
      </x:c>
      <x:c r="H102" s="60" t="inlineStr">
        <x:is>
          <x:t xml:space="preserve">JaJa - Planches &amp; Vins</x:t>
        </x:is>
      </x:c>
      <x:c r="I102" s="60" t="inlineStr">
        <x:is>
          <x:t xml:space="preserve">ChIJz0-CUHkqw0cR8gn6GUMwF3I</x:t>
        </x:is>
      </x:c>
      <x:c r="J102" s="59" t="inlineStr">
        <x:is>
          <x:t xml:space="preserve">EXPLICIT_REF</x:t>
        </x:is>
      </x:c>
      <x:c r="K102" s="59" t="inlineStr">
        <x:is>
          <x:t xml:space="preserve">MATCHED</x:t>
        </x:is>
      </x:c>
      <x:c r="L102" s="59" t="inlineStr">
        <x:is>
          <x:t xml:space="preserve">1</x:t>
        </x:is>
      </x:c>
      <x:c r="M102" s="59" t="inlineStr">
        <x:is>
          <x:t xml:space="preserve">1</x:t>
        </x:is>
      </x:c>
      <x:c r="N102" s="59" t="inlineStr">
        <x:is>
          <x:t xml:space="preserve">ouvert</x:t>
        </x:is>
      </x:c>
      <x:c r="O102" s="59" t="n">
        <x:v>10</x:v>
      </x:c>
      <x:c r="P102" s="59" t="n">
        <x:v>0</x:v>
      </x:c>
      <x:c r="Q102" s="59" t="n">
        <x:v>0</x:v>
      </x:c>
      <x:c r="R102" s="59" t="n">
        <x:v>0</x:v>
      </x:c>
      <x:c r="S102" s="59" t="n">
        <x:v>0</x:v>
      </x:c>
      <x:c r="T102" s="59" t="n">
        <x:v>0</x:v>
      </x:c>
      <x:c r="U102" s="59" t="n">
        <x:v>0</x:v>
      </x:c>
      <x:c r="V102" s="59" t="n">
        <x:v>0</x:v>
      </x:c>
      <x:c r="W102" s="59" t="n">
        <x:v>0</x:v>
      </x:c>
      <x:c r="X102" s="59" t="n">
        <x:v>0</x:v>
      </x:c>
      <x:c r="Y102" s="59" t="n">
        <x:v>0</x:v>
      </x:c>
      <x:c r="Z102" s="59" t="n">
        <x:v>1</x:v>
      </x:c>
      <x:c r="AA102" s="61" t="n">
        <x:v>46321.51177527778</x:v>
      </x:c>
      <x:c r="AB102" s="60" t="n"/>
    </x:row>
    <x:row r="103" ht="24" customHeight="1">
      <x:c r="A103" s="59" t="inlineStr">
        <x:is>
          <x:t xml:space="preserve">joker</x:t>
        </x:is>
      </x:c>
      <x:c r="B103" s="59" t="inlineStr">
        <x:is>
          <x:t xml:space="preserve">LOCAL</x:t>
        </x:is>
      </x:c>
      <x:c r="C103" s="59" t="inlineStr">
        <x:is>
          <x:t xml:space="preserve">SHOP</x:t>
        </x:is>
      </x:c>
      <x:c r="D103" s="59" t="inlineStr">
        <x:is>
          <x:t xml:space="preserve">joker</x:t>
        </x:is>
      </x:c>
      <x:c r="E103" s="59" t="inlineStr">
        <x:is>
          <x:t xml:space="preserve">OUI</x:t>
        </x:is>
      </x:c>
      <x:c r="F103" s="59" t="inlineStr">
        <x:is>
          <x:t xml:space="preserve">SHOP</x:t>
        </x:is>
      </x:c>
      <x:c r="G103" s="59" t="inlineStr">
        <x:is>
          <x:t xml:space="preserve">joker</x:t>
        </x:is>
      </x:c>
      <x:c r="H103" s="60" t="inlineStr">
        <x:is>
          <x:t xml:space="preserve">Joker</x:t>
        </x:is>
      </x:c>
      <x:c r="I103" s="60" t="inlineStr">
        <x:is>
          <x:t xml:space="preserve">ChIJhd82l3cqw0cR4HUZsuvfIcU</x:t>
        </x:is>
      </x:c>
      <x:c r="J103" s="59" t="inlineStr">
        <x:is>
          <x:t xml:space="preserve">EXPLICIT_REF</x:t>
        </x:is>
      </x:c>
      <x:c r="K103" s="59" t="inlineStr">
        <x:is>
          <x:t xml:space="preserve">MATCHED</x:t>
        </x:is>
      </x:c>
      <x:c r="L103" s="59" t="inlineStr">
        <x:is>
          <x:t xml:space="preserve">1</x:t>
        </x:is>
      </x:c>
      <x:c r="M103" s="59" t="inlineStr">
        <x:is>
          <x:t xml:space="preserve">1</x:t>
        </x:is>
      </x:c>
      <x:c r="N103" s="59" t="inlineStr">
        <x:is>
          <x:t xml:space="preserve">ouvert</x:t>
        </x:is>
      </x:c>
      <x:c r="O103" s="59" t="n">
        <x:v>1</x:v>
      </x:c>
      <x:c r="P103" s="59" t="n">
        <x:v>0</x:v>
      </x:c>
      <x:c r="Q103" s="59" t="n">
        <x:v>0</x:v>
      </x:c>
      <x:c r="R103" s="59" t="n">
        <x:v>0</x:v>
      </x:c>
      <x:c r="S103" s="59" t="n">
        <x:v>0</x:v>
      </x:c>
      <x:c r="T103" s="59" t="n">
        <x:v>0</x:v>
      </x:c>
      <x:c r="U103" s="59" t="n">
        <x:v>0</x:v>
      </x:c>
      <x:c r="V103" s="59" t="n">
        <x:v>0</x:v>
      </x:c>
      <x:c r="W103" s="59" t="n">
        <x:v>0</x:v>
      </x:c>
      <x:c r="X103" s="59" t="n">
        <x:v>0</x:v>
      </x:c>
      <x:c r="Y103" s="59" t="n">
        <x:v>0</x:v>
      </x:c>
      <x:c r="Z103" s="59" t="n">
        <x:v>0</x:v>
      </x:c>
      <x:c r="AA103" s="61" t="n">
        <x:v>46321.51177527778</x:v>
      </x:c>
      <x:c r="AB103" s="60" t="n"/>
    </x:row>
    <x:row r="104" ht="24" customHeight="1">
      <x:c r="A104" s="59" t="inlineStr">
        <x:is>
          <x:t xml:space="preserve">kilimanjaro</x:t>
        </x:is>
      </x:c>
      <x:c r="B104" s="59" t="inlineStr">
        <x:is>
          <x:t xml:space="preserve">LOCAL</x:t>
        </x:is>
      </x:c>
      <x:c r="C104" s="59" t="inlineStr">
        <x:is>
          <x:t xml:space="preserve">SHOP</x:t>
        </x:is>
      </x:c>
      <x:c r="D104" s="59" t="inlineStr">
        <x:is>
          <x:t xml:space="preserve">kilimanjaro</x:t>
        </x:is>
      </x:c>
      <x:c r="E104" s="59" t="inlineStr">
        <x:is>
          <x:t xml:space="preserve">OUI</x:t>
        </x:is>
      </x:c>
      <x:c r="F104" s="59" t="inlineStr">
        <x:is>
          <x:t xml:space="preserve">SHOP</x:t>
        </x:is>
      </x:c>
      <x:c r="G104" s="59" t="inlineStr">
        <x:is>
          <x:t xml:space="preserve">kilimanjaro</x:t>
        </x:is>
      </x:c>
      <x:c r="H104" s="60" t="inlineStr">
        <x:is>
          <x:t xml:space="preserve">Kilimanjaro</x:t>
        </x:is>
      </x:c>
      <x:c r="I104" s="60" t="inlineStr">
        <x:is>
          <x:t xml:space="preserve">ChIJB1m-Q3qM3EcRQhw5Cdfx2ko</x:t>
        </x:is>
      </x:c>
      <x:c r="J104" s="59" t="inlineStr">
        <x:is>
          <x:t xml:space="preserve">EXPLICIT_REF</x:t>
        </x:is>
      </x:c>
      <x:c r="K104" s="59" t="inlineStr">
        <x:is>
          <x:t xml:space="preserve">MATCHED</x:t>
        </x:is>
      </x:c>
      <x:c r="L104" s="59" t="inlineStr">
        <x:is>
          <x:t xml:space="preserve">1</x:t>
        </x:is>
      </x:c>
      <x:c r="M104" s="59" t="inlineStr">
        <x:is>
          <x:t xml:space="preserve">1</x:t>
        </x:is>
      </x:c>
      <x:c r="N104" s="59" t="inlineStr">
        <x:is>
          <x:t xml:space="preserve">ouvert</x:t>
        </x:is>
      </x:c>
      <x:c r="O104" s="59" t="n">
        <x:v>10</x:v>
      </x:c>
      <x:c r="P104" s="59" t="n">
        <x:v>0</x:v>
      </x:c>
      <x:c r="Q104" s="59" t="n">
        <x:v>0</x:v>
      </x:c>
      <x:c r="R104" s="59" t="n">
        <x:v>0</x:v>
      </x:c>
      <x:c r="S104" s="59" t="n">
        <x:v>0</x:v>
      </x:c>
      <x:c r="T104" s="59" t="n">
        <x:v>0</x:v>
      </x:c>
      <x:c r="U104" s="59" t="n">
        <x:v>0</x:v>
      </x:c>
      <x:c r="V104" s="59" t="n">
        <x:v>0</x:v>
      </x:c>
      <x:c r="W104" s="59" t="n">
        <x:v>0</x:v>
      </x:c>
      <x:c r="X104" s="59" t="n">
        <x:v>0</x:v>
      </x:c>
      <x:c r="Y104" s="59" t="n">
        <x:v>0</x:v>
      </x:c>
      <x:c r="Z104" s="59" t="n">
        <x:v>1</x:v>
      </x:c>
      <x:c r="AA104" s="61" t="n">
        <x:v>46321.51177527778</x:v>
      </x:c>
      <x:c r="AB104" s="60" t="n"/>
    </x:row>
    <x:row r="105" ht="24" customHeight="1">
      <x:c r="A105" s="59" t="inlineStr">
        <x:is>
          <x:t xml:space="preserve">kok-piraat</x:t>
        </x:is>
      </x:c>
      <x:c r="B105" s="59" t="inlineStr">
        <x:is>
          <x:t xml:space="preserve">LOCAL</x:t>
        </x:is>
      </x:c>
      <x:c r="C105" s="59" t="inlineStr">
        <x:is>
          <x:t xml:space="preserve">SHOP</x:t>
        </x:is>
      </x:c>
      <x:c r="D105" s="59" t="inlineStr">
        <x:is>
          <x:t xml:space="preserve">kok-piraat</x:t>
        </x:is>
      </x:c>
      <x:c r="E105" s="59" t="inlineStr">
        <x:is>
          <x:t xml:space="preserve">OUI</x:t>
        </x:is>
      </x:c>
      <x:c r="F105" s="59" t="inlineStr">
        <x:is>
          <x:t xml:space="preserve">SHOP</x:t>
        </x:is>
      </x:c>
      <x:c r="G105" s="59" t="inlineStr">
        <x:is>
          <x:t xml:space="preserve">kok-piraat</x:t>
        </x:is>
      </x:c>
      <x:c r="H105" s="60" t="inlineStr">
        <x:is>
          <x:t xml:space="preserve">Kok Piraat</x:t>
        </x:is>
      </x:c>
      <x:c r="I105" s="60" t="inlineStr">
        <x:is>
          <x:t xml:space="preserve">ChIJs_w2rFzVwkcRMoczQeV6hR4</x:t>
        </x:is>
      </x:c>
      <x:c r="J105" s="59" t="inlineStr">
        <x:is>
          <x:t xml:space="preserve">EXPLICIT_REF</x:t>
        </x:is>
      </x:c>
      <x:c r="K105" s="59" t="inlineStr">
        <x:is>
          <x:t xml:space="preserve">MATCHED</x:t>
        </x:is>
      </x:c>
      <x:c r="L105" s="59" t="inlineStr">
        <x:is>
          <x:t xml:space="preserve">1</x:t>
        </x:is>
      </x:c>
      <x:c r="M105" s="59" t="inlineStr">
        <x:is>
          <x:t xml:space="preserve">1</x:t>
        </x:is>
      </x:c>
      <x:c r="N105" s="59" t="inlineStr">
        <x:is>
          <x:t xml:space="preserve">ouvert</x:t>
        </x:is>
      </x:c>
      <x:c r="O105" s="59" t="n">
        <x:v>1</x:v>
      </x:c>
      <x:c r="P105" s="59" t="n">
        <x:v>0</x:v>
      </x:c>
      <x:c r="Q105" s="59" t="n">
        <x:v>0</x:v>
      </x:c>
      <x:c r="R105" s="59" t="n">
        <x:v>0</x:v>
      </x:c>
      <x:c r="S105" s="59" t="n">
        <x:v>0</x:v>
      </x:c>
      <x:c r="T105" s="59" t="n">
        <x:v>0</x:v>
      </x:c>
      <x:c r="U105" s="59" t="n">
        <x:v>0</x:v>
      </x:c>
      <x:c r="V105" s="59" t="n">
        <x:v>0</x:v>
      </x:c>
      <x:c r="W105" s="59" t="n">
        <x:v>0</x:v>
      </x:c>
      <x:c r="X105" s="59" t="n">
        <x:v>0</x:v>
      </x:c>
      <x:c r="Y105" s="59" t="n">
        <x:v>0</x:v>
      </x:c>
      <x:c r="Z105" s="59" t="n">
        <x:v>1</x:v>
      </x:c>
      <x:c r="AA105" s="61" t="n">
        <x:v>46321.51177527778</x:v>
      </x:c>
      <x:c r="AB105" s="60" t="n"/>
    </x:row>
    <x:row r="106" ht="24" customHeight="1">
      <x:c r="A106" s="59" t="inlineStr">
        <x:is>
          <x:t xml:space="preserve">l-aile-ou-la-cuisse</x:t>
        </x:is>
      </x:c>
      <x:c r="B106" s="59" t="inlineStr">
        <x:is>
          <x:t xml:space="preserve">LOCAL</x:t>
        </x:is>
      </x:c>
      <x:c r="C106" s="59" t="inlineStr">
        <x:is>
          <x:t xml:space="preserve">SHOP</x:t>
        </x:is>
      </x:c>
      <x:c r="D106" s="59" t="inlineStr">
        <x:is>
          <x:t xml:space="preserve">l-aile-ou-la-cuisse</x:t>
        </x:is>
      </x:c>
      <x:c r="E106" s="59" t="inlineStr">
        <x:is>
          <x:t xml:space="preserve">OUI</x:t>
        </x:is>
      </x:c>
      <x:c r="F106" s="59" t="inlineStr">
        <x:is>
          <x:t xml:space="preserve">SHOP</x:t>
        </x:is>
      </x:c>
      <x:c r="G106" s="59" t="inlineStr">
        <x:is>
          <x:t xml:space="preserve">l-aile-ou-la-cuisse</x:t>
        </x:is>
      </x:c>
      <x:c r="H106" s="60" t="inlineStr">
        <x:is>
          <x:t xml:space="preserve">L'Aile ou la Cuisse</x:t>
        </x:is>
      </x:c>
      <x:c r="I106" s="60" t="inlineStr">
        <x:is>
          <x:t xml:space="preserve">ChIJgY_oiDuN3EcRJjOWKnDQq0U</x:t>
        </x:is>
      </x:c>
      <x:c r="J106" s="59" t="inlineStr">
        <x:is>
          <x:t xml:space="preserve">EXPLICIT_REF</x:t>
        </x:is>
      </x:c>
      <x:c r="K106" s="59" t="inlineStr">
        <x:is>
          <x:t xml:space="preserve">MATCHED</x:t>
        </x:is>
      </x:c>
      <x:c r="L106" s="59" t="inlineStr">
        <x:is>
          <x:t xml:space="preserve">1</x:t>
        </x:is>
      </x:c>
      <x:c r="M106" s="59" t="inlineStr">
        <x:is>
          <x:t xml:space="preserve">1</x:t>
        </x:is>
      </x:c>
      <x:c r="N106" s="59" t="inlineStr">
        <x:is>
          <x:t xml:space="preserve">ouvert</x:t>
        </x:is>
      </x:c>
      <x:c r="O106" s="59" t="n">
        <x:v>10</x:v>
      </x:c>
      <x:c r="P106" s="59" t="n">
        <x:v>0</x:v>
      </x:c>
      <x:c r="Q106" s="59" t="n">
        <x:v>0</x:v>
      </x:c>
      <x:c r="R106" s="59" t="n">
        <x:v>0</x:v>
      </x:c>
      <x:c r="S106" s="59" t="n">
        <x:v>0</x:v>
      </x:c>
      <x:c r="T106" s="59" t="n">
        <x:v>0</x:v>
      </x:c>
      <x:c r="U106" s="59" t="n">
        <x:v>0</x:v>
      </x:c>
      <x:c r="V106" s="59" t="n">
        <x:v>0</x:v>
      </x:c>
      <x:c r="W106" s="59" t="n">
        <x:v>0</x:v>
      </x:c>
      <x:c r="X106" s="59" t="n">
        <x:v>0</x:v>
      </x:c>
      <x:c r="Y106" s="59" t="n">
        <x:v>0</x:v>
      </x:c>
      <x:c r="Z106" s="59" t="n">
        <x:v>1</x:v>
      </x:c>
      <x:c r="AA106" s="61" t="n">
        <x:v>46321.51177527778</x:v>
      </x:c>
      <x:c r="AB106" s="60" t="n"/>
    </x:row>
    <x:row r="107" ht="24" customHeight="1">
      <x:c r="A107" s="59" t="inlineStr">
        <x:is>
          <x:t xml:space="preserve">l-alexandra</x:t>
        </x:is>
      </x:c>
      <x:c r="B107" s="59" t="inlineStr">
        <x:is>
          <x:t xml:space="preserve">LOCAL</x:t>
        </x:is>
      </x:c>
      <x:c r="C107" s="59" t="inlineStr">
        <x:is>
          <x:t xml:space="preserve">SHOP</x:t>
        </x:is>
      </x:c>
      <x:c r="D107" s="59" t="inlineStr">
        <x:is>
          <x:t xml:space="preserve">l-alexandra</x:t>
        </x:is>
      </x:c>
      <x:c r="E107" s="59" t="inlineStr">
        <x:is>
          <x:t xml:space="preserve">OUI</x:t>
        </x:is>
      </x:c>
      <x:c r="F107" s="59" t="inlineStr">
        <x:is>
          <x:t xml:space="preserve">SHOP</x:t>
        </x:is>
      </x:c>
      <x:c r="G107" s="59" t="inlineStr">
        <x:is>
          <x:t xml:space="preserve">l-alexandra</x:t>
        </x:is>
      </x:c>
      <x:c r="H107" s="60" t="inlineStr">
        <x:is>
          <x:t xml:space="preserve">L'Alexandra</x:t>
        </x:is>
      </x:c>
      <x:c r="I107" s="60" t="inlineStr">
        <x:is>
          <x:t xml:space="preserve">ChIJtSxpGKU_3EcRRL5dH5tkreY</x:t>
        </x:is>
      </x:c>
      <x:c r="J107" s="59" t="inlineStr">
        <x:is>
          <x:t xml:space="preserve">EXPLICIT_REF</x:t>
        </x:is>
      </x:c>
      <x:c r="K107" s="59" t="inlineStr">
        <x:is>
          <x:t xml:space="preserve">MATCHED</x:t>
        </x:is>
      </x:c>
      <x:c r="L107" s="59" t="inlineStr">
        <x:is>
          <x:t xml:space="preserve">1</x:t>
        </x:is>
      </x:c>
      <x:c r="M107" s="59" t="inlineStr">
        <x:is>
          <x:t xml:space="preserve">1</x:t>
        </x:is>
      </x:c>
      <x:c r="N107" s="59" t="inlineStr">
        <x:is>
          <x:t xml:space="preserve">ouvert</x:t>
        </x:is>
      </x:c>
      <x:c r="O107" s="59" t="n">
        <x:v>10</x:v>
      </x:c>
      <x:c r="P107" s="59" t="n">
        <x:v>0</x:v>
      </x:c>
      <x:c r="Q107" s="59" t="n">
        <x:v>0</x:v>
      </x:c>
      <x:c r="R107" s="59" t="n">
        <x:v>0</x:v>
      </x:c>
      <x:c r="S107" s="59" t="n">
        <x:v>0</x:v>
      </x:c>
      <x:c r="T107" s="59" t="n">
        <x:v>0</x:v>
      </x:c>
      <x:c r="U107" s="59" t="n">
        <x:v>0</x:v>
      </x:c>
      <x:c r="V107" s="59" t="n">
        <x:v>0</x:v>
      </x:c>
      <x:c r="W107" s="59" t="n">
        <x:v>0</x:v>
      </x:c>
      <x:c r="X107" s="59" t="n">
        <x:v>0</x:v>
      </x:c>
      <x:c r="Y107" s="59" t="n">
        <x:v>0</x:v>
      </x:c>
      <x:c r="Z107" s="59" t="n">
        <x:v>1</x:v>
      </x:c>
      <x:c r="AA107" s="61" t="n">
        <x:v>46321.51177527778</x:v>
      </x:c>
      <x:c r="AB107" s="60" t="n"/>
    </x:row>
    <x:row r="108" ht="24" customHeight="1">
      <x:c r="A108" s="59" t="inlineStr">
        <x:is>
          <x:t xml:space="preserve">l-apero-bistrot</x:t>
        </x:is>
      </x:c>
      <x:c r="B108" s="59" t="inlineStr">
        <x:is>
          <x:t xml:space="preserve">LOCAL</x:t>
        </x:is>
      </x:c>
      <x:c r="C108" s="59" t="inlineStr">
        <x:is>
          <x:t xml:space="preserve">SHOP</x:t>
        </x:is>
      </x:c>
      <x:c r="D108" s="59" t="inlineStr">
        <x:is>
          <x:t xml:space="preserve">l-apero-bistrot</x:t>
        </x:is>
      </x:c>
      <x:c r="E108" s="59" t="inlineStr">
        <x:is>
          <x:t xml:space="preserve">OUI</x:t>
        </x:is>
      </x:c>
      <x:c r="F108" s="59" t="inlineStr">
        <x:is>
          <x:t xml:space="preserve">SHOP</x:t>
        </x:is>
      </x:c>
      <x:c r="G108" s="59" t="inlineStr">
        <x:is>
          <x:t xml:space="preserve">l-apero-bistrot</x:t>
        </x:is>
      </x:c>
      <x:c r="H108" s="60" t="inlineStr">
        <x:is>
          <x:t xml:space="preserve">L' APÉRO BISTROT</x:t>
        </x:is>
      </x:c>
      <x:c r="I108" s="60" t="inlineStr">
        <x:is>
          <x:t xml:space="preserve">ChIJcRhPRHuM3EcRCbp_BlAuivo</x:t>
        </x:is>
      </x:c>
      <x:c r="J108" s="59" t="inlineStr">
        <x:is>
          <x:t xml:space="preserve">EXPLICIT_REF</x:t>
        </x:is>
      </x:c>
      <x:c r="K108" s="59" t="inlineStr">
        <x:is>
          <x:t xml:space="preserve">MATCHED</x:t>
        </x:is>
      </x:c>
      <x:c r="L108" s="59" t="inlineStr">
        <x:is>
          <x:t xml:space="preserve">1</x:t>
        </x:is>
      </x:c>
      <x:c r="M108" s="59" t="inlineStr">
        <x:is>
          <x:t xml:space="preserve">1</x:t>
        </x:is>
      </x:c>
      <x:c r="N108" s="59" t="inlineStr">
        <x:is>
          <x:t xml:space="preserve">ouvert</x:t>
        </x:is>
      </x:c>
      <x:c r="O108" s="59" t="n">
        <x:v>10</x:v>
      </x:c>
      <x:c r="P108" s="59" t="n">
        <x:v>0</x:v>
      </x:c>
      <x:c r="Q108" s="59" t="n">
        <x:v>0</x:v>
      </x:c>
      <x:c r="R108" s="59" t="n">
        <x:v>0</x:v>
      </x:c>
      <x:c r="S108" s="59" t="n">
        <x:v>0</x:v>
      </x:c>
      <x:c r="T108" s="59" t="n">
        <x:v>0</x:v>
      </x:c>
      <x:c r="U108" s="59" t="n">
        <x:v>0</x:v>
      </x:c>
      <x:c r="V108" s="59" t="n">
        <x:v>0</x:v>
      </x:c>
      <x:c r="W108" s="59" t="n">
        <x:v>0</x:v>
      </x:c>
      <x:c r="X108" s="59" t="n">
        <x:v>0</x:v>
      </x:c>
      <x:c r="Y108" s="59" t="n">
        <x:v>0</x:v>
      </x:c>
      <x:c r="Z108" s="59" t="n">
        <x:v>1</x:v>
      </x:c>
      <x:c r="AA108" s="61" t="n">
        <x:v>46321.51177527778</x:v>
      </x:c>
      <x:c r="AB108" s="60" t="n"/>
    </x:row>
    <x:row r="109" ht="24" customHeight="1">
      <x:c r="A109" s="59" t="inlineStr">
        <x:is>
          <x:t xml:space="preserve">l-ardoise</x:t>
        </x:is>
      </x:c>
      <x:c r="B109" s="59" t="inlineStr">
        <x:is>
          <x:t xml:space="preserve">LOCAL</x:t>
        </x:is>
      </x:c>
      <x:c r="C109" s="59" t="inlineStr">
        <x:is>
          <x:t xml:space="preserve">SHOP</x:t>
        </x:is>
      </x:c>
      <x:c r="D109" s="59" t="inlineStr">
        <x:is>
          <x:t xml:space="preserve">l-ardoise</x:t>
        </x:is>
      </x:c>
      <x:c r="E109" s="59" t="inlineStr">
        <x:is>
          <x:t xml:space="preserve">OUI</x:t>
        </x:is>
      </x:c>
      <x:c r="F109" s="59" t="inlineStr">
        <x:is>
          <x:t xml:space="preserve">SHOP</x:t>
        </x:is>
      </x:c>
      <x:c r="G109" s="59" t="inlineStr">
        <x:is>
          <x:t xml:space="preserve">l-ardoise</x:t>
        </x:is>
      </x:c>
      <x:c r="H109" s="60" t="inlineStr">
        <x:is>
          <x:t xml:space="preserve">L'Ardoise</x:t>
        </x:is>
      </x:c>
      <x:c r="I109" s="60" t="inlineStr">
        <x:is>
          <x:t xml:space="preserve">ChIJyR2GoaE_3EcRot0KEwSHRA4</x:t>
        </x:is>
      </x:c>
      <x:c r="J109" s="59" t="inlineStr">
        <x:is>
          <x:t xml:space="preserve">EXPLICIT_REF</x:t>
        </x:is>
      </x:c>
      <x:c r="K109" s="59" t="inlineStr">
        <x:is>
          <x:t xml:space="preserve">MATCHED</x:t>
        </x:is>
      </x:c>
      <x:c r="L109" s="59" t="inlineStr">
        <x:is>
          <x:t xml:space="preserve">1</x:t>
        </x:is>
      </x:c>
      <x:c r="M109" s="59" t="inlineStr">
        <x:is>
          <x:t xml:space="preserve">1</x:t>
        </x:is>
      </x:c>
      <x:c r="N109" s="59" t="inlineStr">
        <x:is>
          <x:t xml:space="preserve">ouvert</x:t>
        </x:is>
      </x:c>
      <x:c r="O109" s="59" t="n">
        <x:v>10</x:v>
      </x:c>
      <x:c r="P109" s="59" t="n">
        <x:v>0</x:v>
      </x:c>
      <x:c r="Q109" s="59" t="n">
        <x:v>0</x:v>
      </x:c>
      <x:c r="R109" s="59" t="n">
        <x:v>0</x:v>
      </x:c>
      <x:c r="S109" s="59" t="n">
        <x:v>0</x:v>
      </x:c>
      <x:c r="T109" s="59" t="n">
        <x:v>0</x:v>
      </x:c>
      <x:c r="U109" s="59" t="n">
        <x:v>0</x:v>
      </x:c>
      <x:c r="V109" s="59" t="n">
        <x:v>0</x:v>
      </x:c>
      <x:c r="W109" s="59" t="n">
        <x:v>0</x:v>
      </x:c>
      <x:c r="X109" s="59" t="n">
        <x:v>0</x:v>
      </x:c>
      <x:c r="Y109" s="59" t="n">
        <x:v>0</x:v>
      </x:c>
      <x:c r="Z109" s="59" t="n">
        <x:v>1</x:v>
      </x:c>
      <x:c r="AA109" s="61" t="n">
        <x:v>46321.51177527778</x:v>
      </x:c>
      <x:c r="AB109" s="60" t="n"/>
    </x:row>
    <x:row r="110" ht="24" customHeight="1">
      <x:c r="A110" s="59" t="inlineStr">
        <x:is>
          <x:t xml:space="preserve">l-arrivage</x:t>
        </x:is>
      </x:c>
      <x:c r="B110" s="59" t="inlineStr">
        <x:is>
          <x:t xml:space="preserve">LOCAL</x:t>
        </x:is>
      </x:c>
      <x:c r="C110" s="59" t="inlineStr">
        <x:is>
          <x:t xml:space="preserve">SHOP</x:t>
        </x:is>
      </x:c>
      <x:c r="D110" s="59" t="inlineStr">
        <x:is>
          <x:t xml:space="preserve">l-arrivage</x:t>
        </x:is>
      </x:c>
      <x:c r="E110" s="59" t="inlineStr">
        <x:is>
          <x:t xml:space="preserve">OUI</x:t>
        </x:is>
      </x:c>
      <x:c r="F110" s="59" t="inlineStr">
        <x:is>
          <x:t xml:space="preserve">SHOP</x:t>
        </x:is>
      </x:c>
      <x:c r="G110" s="59" t="inlineStr">
        <x:is>
          <x:t xml:space="preserve">l-arrivage</x:t>
        </x:is>
      </x:c>
      <x:c r="H110" s="60" t="inlineStr">
        <x:is>
          <x:t xml:space="preserve">L'arrivage</x:t>
        </x:is>
      </x:c>
      <x:c r="I110" s="60" t="inlineStr">
        <x:is>
          <x:t xml:space="preserve">ChIJQ94mwa-N3EcRR2co6brcrgQ</x:t>
        </x:is>
      </x:c>
      <x:c r="J110" s="59" t="inlineStr">
        <x:is>
          <x:t xml:space="preserve">EXPLICIT_REF</x:t>
        </x:is>
      </x:c>
      <x:c r="K110" s="59" t="inlineStr">
        <x:is>
          <x:t xml:space="preserve">MATCHED</x:t>
        </x:is>
      </x:c>
      <x:c r="L110" s="59" t="inlineStr">
        <x:is>
          <x:t xml:space="preserve">1</x:t>
        </x:is>
      </x:c>
      <x:c r="M110" s="59" t="inlineStr">
        <x:is>
          <x:t xml:space="preserve">1</x:t>
        </x:is>
      </x:c>
      <x:c r="N110" s="59" t="inlineStr">
        <x:is>
          <x:t xml:space="preserve">ouvert</x:t>
        </x:is>
      </x:c>
      <x:c r="O110" s="59" t="n">
        <x:v>10</x:v>
      </x:c>
      <x:c r="P110" s="59" t="n">
        <x:v>0</x:v>
      </x:c>
      <x:c r="Q110" s="59" t="n">
        <x:v>0</x:v>
      </x:c>
      <x:c r="R110" s="59" t="n">
        <x:v>0</x:v>
      </x:c>
      <x:c r="S110" s="59" t="n">
        <x:v>0</x:v>
      </x:c>
      <x:c r="T110" s="59" t="n">
        <x:v>0</x:v>
      </x:c>
      <x:c r="U110" s="59" t="n">
        <x:v>0</x:v>
      </x:c>
      <x:c r="V110" s="59" t="n">
        <x:v>0</x:v>
      </x:c>
      <x:c r="W110" s="59" t="n">
        <x:v>0</x:v>
      </x:c>
      <x:c r="X110" s="59" t="n">
        <x:v>0</x:v>
      </x:c>
      <x:c r="Y110" s="59" t="n">
        <x:v>0</x:v>
      </x:c>
      <x:c r="Z110" s="59" t="n">
        <x:v>1</x:v>
      </x:c>
      <x:c r="AA110" s="61" t="n">
        <x:v>46321.51177527778</x:v>
      </x:c>
      <x:c r="AB110" s="60" t="n"/>
    </x:row>
    <x:row r="111" ht="24" customHeight="1">
      <x:c r="A111" s="59" t="inlineStr">
        <x:is>
          <x:t xml:space="preserve">l-atelier-gourmand</x:t>
        </x:is>
      </x:c>
      <x:c r="B111" s="59" t="inlineStr">
        <x:is>
          <x:t xml:space="preserve">LOCAL</x:t>
        </x:is>
      </x:c>
      <x:c r="C111" s="59" t="inlineStr">
        <x:is>
          <x:t xml:space="preserve">SHOP</x:t>
        </x:is>
      </x:c>
      <x:c r="D111" s="59" t="inlineStr">
        <x:is>
          <x:t xml:space="preserve">l-atelier-gourmand</x:t>
        </x:is>
      </x:c>
      <x:c r="E111" s="59" t="inlineStr">
        <x:is>
          <x:t xml:space="preserve">OUI</x:t>
        </x:is>
      </x:c>
      <x:c r="F111" s="59" t="inlineStr">
        <x:is>
          <x:t xml:space="preserve">SHOP</x:t>
        </x:is>
      </x:c>
      <x:c r="G111" s="59" t="inlineStr">
        <x:is>
          <x:t xml:space="preserve">l-atelier-gourmand</x:t>
        </x:is>
      </x:c>
      <x:c r="H111" s="60" t="inlineStr">
        <x:is>
          <x:t xml:space="preserve">L'Atelier Gourmand</x:t>
        </x:is>
      </x:c>
      <x:c r="I111" s="60" t="inlineStr">
        <x:is>
          <x:t xml:space="preserve">ChIJ701KFp4_3EcRFrZrAS5WXow</x:t>
        </x:is>
      </x:c>
      <x:c r="J111" s="59" t="inlineStr">
        <x:is>
          <x:t xml:space="preserve">EXPLICIT_REF</x:t>
        </x:is>
      </x:c>
      <x:c r="K111" s="59" t="inlineStr">
        <x:is>
          <x:t xml:space="preserve">MATCHED</x:t>
        </x:is>
      </x:c>
      <x:c r="L111" s="59" t="inlineStr">
        <x:is>
          <x:t xml:space="preserve">1</x:t>
        </x:is>
      </x:c>
      <x:c r="M111" s="59" t="inlineStr">
        <x:is>
          <x:t xml:space="preserve">1</x:t>
        </x:is>
      </x:c>
      <x:c r="N111" s="59" t="inlineStr">
        <x:is>
          <x:t xml:space="preserve">ouvert</x:t>
        </x:is>
      </x:c>
      <x:c r="O111" s="59" t="n">
        <x:v>10</x:v>
      </x:c>
      <x:c r="P111" s="59" t="n">
        <x:v>0</x:v>
      </x:c>
      <x:c r="Q111" s="59" t="n">
        <x:v>0</x:v>
      </x:c>
      <x:c r="R111" s="59" t="n">
        <x:v>0</x:v>
      </x:c>
      <x:c r="S111" s="59" t="n">
        <x:v>0</x:v>
      </x:c>
      <x:c r="T111" s="59" t="n">
        <x:v>0</x:v>
      </x:c>
      <x:c r="U111" s="59" t="n">
        <x:v>0</x:v>
      </x:c>
      <x:c r="V111" s="59" t="n">
        <x:v>0</x:v>
      </x:c>
      <x:c r="W111" s="59" t="n">
        <x:v>0</x:v>
      </x:c>
      <x:c r="X111" s="59" t="n">
        <x:v>0</x:v>
      </x:c>
      <x:c r="Y111" s="59" t="n">
        <x:v>0</x:v>
      </x:c>
      <x:c r="Z111" s="59" t="n">
        <x:v>1</x:v>
      </x:c>
      <x:c r="AA111" s="61" t="n">
        <x:v>46321.51177527778</x:v>
      </x:c>
      <x:c r="AB111" s="60" t="n"/>
    </x:row>
    <x:row r="112" ht="24" customHeight="1">
      <x:c r="A112" s="59" t="inlineStr">
        <x:is>
          <x:t xml:space="preserve">l-atomic</x:t>
        </x:is>
      </x:c>
      <x:c r="B112" s="59" t="inlineStr">
        <x:is>
          <x:t xml:space="preserve">LOCAL</x:t>
        </x:is>
      </x:c>
      <x:c r="C112" s="59" t="inlineStr">
        <x:is>
          <x:t xml:space="preserve">SHOP</x:t>
        </x:is>
      </x:c>
      <x:c r="D112" s="59" t="inlineStr">
        <x:is>
          <x:t xml:space="preserve">l-atomic</x:t>
        </x:is>
      </x:c>
      <x:c r="E112" s="59" t="inlineStr">
        <x:is>
          <x:t xml:space="preserve">OUI</x:t>
        </x:is>
      </x:c>
      <x:c r="F112" s="59" t="inlineStr">
        <x:is>
          <x:t xml:space="preserve">SHOP</x:t>
        </x:is>
      </x:c>
      <x:c r="G112" s="59" t="inlineStr">
        <x:is>
          <x:t xml:space="preserve">l-atomic</x:t>
        </x:is>
      </x:c>
      <x:c r="H112" s="60" t="inlineStr">
        <x:is>
          <x:t xml:space="preserve">L'Atomic</x:t>
        </x:is>
      </x:c>
      <x:c r="I112" s="60" t="inlineStr">
        <x:is>
          <x:t xml:space="preserve">ChIJsWYkqoPVwkcRXwsEIaGjN9w</x:t>
        </x:is>
      </x:c>
      <x:c r="J112" s="59" t="inlineStr">
        <x:is>
          <x:t xml:space="preserve">EXPLICIT_REF</x:t>
        </x:is>
      </x:c>
      <x:c r="K112" s="59" t="inlineStr">
        <x:is>
          <x:t xml:space="preserve">MATCHED</x:t>
        </x:is>
      </x:c>
      <x:c r="L112" s="59" t="inlineStr">
        <x:is>
          <x:t xml:space="preserve">1</x:t>
        </x:is>
      </x:c>
      <x:c r="M112" s="59" t="inlineStr">
        <x:is>
          <x:t xml:space="preserve">1</x:t>
        </x:is>
      </x:c>
      <x:c r="N112" s="59" t="inlineStr">
        <x:is>
          <x:t xml:space="preserve">ouvert</x:t>
        </x:is>
      </x:c>
      <x:c r="O112" s="59" t="n">
        <x:v>10</x:v>
      </x:c>
      <x:c r="P112" s="59" t="n">
        <x:v>0</x:v>
      </x:c>
      <x:c r="Q112" s="59" t="n">
        <x:v>0</x:v>
      </x:c>
      <x:c r="R112" s="59" t="n">
        <x:v>0</x:v>
      </x:c>
      <x:c r="S112" s="59" t="n">
        <x:v>0</x:v>
      </x:c>
      <x:c r="T112" s="59" t="n">
        <x:v>0</x:v>
      </x:c>
      <x:c r="U112" s="59" t="n">
        <x:v>0</x:v>
      </x:c>
      <x:c r="V112" s="59" t="n">
        <x:v>0</x:v>
      </x:c>
      <x:c r="W112" s="59" t="n">
        <x:v>0</x:v>
      </x:c>
      <x:c r="X112" s="59" t="n">
        <x:v>0</x:v>
      </x:c>
      <x:c r="Y112" s="59" t="n">
        <x:v>0</x:v>
      </x:c>
      <x:c r="Z112" s="59" t="n">
        <x:v>1</x:v>
      </x:c>
      <x:c r="AA112" s="61" t="n">
        <x:v>46321.51177527778</x:v>
      </x:c>
      <x:c r="AB112" s="60" t="n"/>
    </x:row>
    <x:row r="113" ht="24" customHeight="1">
      <x:c r="A113" s="59" t="inlineStr">
        <x:is>
          <x:t xml:space="preserve">l-auberge-de-jules</x:t>
        </x:is>
      </x:c>
      <x:c r="B113" s="59" t="inlineStr">
        <x:is>
          <x:t xml:space="preserve">LOCAL</x:t>
        </x:is>
      </x:c>
      <x:c r="C113" s="59" t="inlineStr">
        <x:is>
          <x:t xml:space="preserve">SHOP</x:t>
        </x:is>
      </x:c>
      <x:c r="D113" s="59" t="inlineStr">
        <x:is>
          <x:t xml:space="preserve">l-auberge-de-jules</x:t>
        </x:is>
      </x:c>
      <x:c r="E113" s="59" t="inlineStr">
        <x:is>
          <x:t xml:space="preserve">OUI</x:t>
        </x:is>
      </x:c>
      <x:c r="F113" s="59" t="inlineStr">
        <x:is>
          <x:t xml:space="preserve">SHOP</x:t>
        </x:is>
      </x:c>
      <x:c r="G113" s="59" t="inlineStr">
        <x:is>
          <x:t xml:space="preserve">l-auberge-de-jules</x:t>
        </x:is>
      </x:c>
      <x:c r="H113" s="60" t="inlineStr">
        <x:is>
          <x:t xml:space="preserve">L'Auberge de Jules</x:t>
        </x:is>
      </x:c>
      <x:c r="I113" s="60" t="inlineStr">
        <x:is>
          <x:t xml:space="preserve">ChIJdcsOqXqM3EcRWd9nEy8MGLI</x:t>
        </x:is>
      </x:c>
      <x:c r="J113" s="59" t="inlineStr">
        <x:is>
          <x:t xml:space="preserve">EXPLICIT_REF</x:t>
        </x:is>
      </x:c>
      <x:c r="K113" s="59" t="inlineStr">
        <x:is>
          <x:t xml:space="preserve">MATCHED</x:t>
        </x:is>
      </x:c>
      <x:c r="L113" s="59" t="inlineStr">
        <x:is>
          <x:t xml:space="preserve">1</x:t>
        </x:is>
      </x:c>
      <x:c r="M113" s="59" t="inlineStr">
        <x:is>
          <x:t xml:space="preserve">1</x:t>
        </x:is>
      </x:c>
      <x:c r="N113" s="59" t="inlineStr">
        <x:is>
          <x:t xml:space="preserve">ouvert</x:t>
        </x:is>
      </x:c>
      <x:c r="O113" s="59" t="n">
        <x:v>10</x:v>
      </x:c>
      <x:c r="P113" s="59" t="n">
        <x:v>0</x:v>
      </x:c>
      <x:c r="Q113" s="59" t="n">
        <x:v>0</x:v>
      </x:c>
      <x:c r="R113" s="59" t="n">
        <x:v>0</x:v>
      </x:c>
      <x:c r="S113" s="59" t="n">
        <x:v>0</x:v>
      </x:c>
      <x:c r="T113" s="59" t="n">
        <x:v>0</x:v>
      </x:c>
      <x:c r="U113" s="59" t="n">
        <x:v>0</x:v>
      </x:c>
      <x:c r="V113" s="59" t="n">
        <x:v>0</x:v>
      </x:c>
      <x:c r="W113" s="59" t="n">
        <x:v>0</x:v>
      </x:c>
      <x:c r="X113" s="59" t="n">
        <x:v>0</x:v>
      </x:c>
      <x:c r="Y113" s="59" t="n">
        <x:v>0</x:v>
      </x:c>
      <x:c r="Z113" s="59" t="n">
        <x:v>1</x:v>
      </x:c>
      <x:c r="AA113" s="61" t="n">
        <x:v>46321.51177527778</x:v>
      </x:c>
      <x:c r="AB113" s="60" t="n"/>
    </x:row>
    <x:row r="114" ht="24" customHeight="1">
      <x:c r="A114" s="59" t="inlineStr">
        <x:is>
          <x:t xml:space="preserve">l-authentic-joe</x:t>
        </x:is>
      </x:c>
      <x:c r="B114" s="59" t="inlineStr">
        <x:is>
          <x:t xml:space="preserve">LOCAL</x:t>
        </x:is>
      </x:c>
      <x:c r="C114" s="59" t="inlineStr">
        <x:is>
          <x:t xml:space="preserve">SHOP</x:t>
        </x:is>
      </x:c>
      <x:c r="D114" s="59" t="inlineStr">
        <x:is>
          <x:t xml:space="preserve">l-authentic-joe</x:t>
        </x:is>
      </x:c>
      <x:c r="E114" s="59" t="inlineStr">
        <x:is>
          <x:t xml:space="preserve">OUI</x:t>
        </x:is>
      </x:c>
      <x:c r="F114" s="59" t="inlineStr">
        <x:is>
          <x:t xml:space="preserve">SHOP</x:t>
        </x:is>
      </x:c>
      <x:c r="G114" s="59" t="inlineStr">
        <x:is>
          <x:t xml:space="preserve">l-authentic-joe</x:t>
        </x:is>
      </x:c>
      <x:c r="H114" s="60" t="inlineStr">
        <x:is>
          <x:t xml:space="preserve">L'Authentic Joe</x:t>
        </x:is>
      </x:c>
      <x:c r="I114" s="60" t="inlineStr">
        <x:is>
          <x:t xml:space="preserve">ChIJR0bSEEg_3EcRmleqsNJ7QdA</x:t>
        </x:is>
      </x:c>
      <x:c r="J114" s="59" t="inlineStr">
        <x:is>
          <x:t xml:space="preserve">EXPLICIT_REF</x:t>
        </x:is>
      </x:c>
      <x:c r="K114" s="59" t="inlineStr">
        <x:is>
          <x:t xml:space="preserve">MATCHED</x:t>
        </x:is>
      </x:c>
      <x:c r="L114" s="59" t="inlineStr">
        <x:is>
          <x:t xml:space="preserve">1</x:t>
        </x:is>
      </x:c>
      <x:c r="M114" s="59" t="inlineStr">
        <x:is>
          <x:t xml:space="preserve">1</x:t>
        </x:is>
      </x:c>
      <x:c r="N114" s="59" t="inlineStr">
        <x:is>
          <x:t xml:space="preserve">ouvert</x:t>
        </x:is>
      </x:c>
      <x:c r="O114" s="59" t="n">
        <x:v>10</x:v>
      </x:c>
      <x:c r="P114" s="59" t="n">
        <x:v>0</x:v>
      </x:c>
      <x:c r="Q114" s="59" t="n">
        <x:v>0</x:v>
      </x:c>
      <x:c r="R114" s="59" t="n">
        <x:v>0</x:v>
      </x:c>
      <x:c r="S114" s="59" t="n">
        <x:v>0</x:v>
      </x:c>
      <x:c r="T114" s="59" t="n">
        <x:v>0</x:v>
      </x:c>
      <x:c r="U114" s="59" t="n">
        <x:v>0</x:v>
      </x:c>
      <x:c r="V114" s="59" t="n">
        <x:v>0</x:v>
      </x:c>
      <x:c r="W114" s="59" t="n">
        <x:v>0</x:v>
      </x:c>
      <x:c r="X114" s="59" t="n">
        <x:v>0</x:v>
      </x:c>
      <x:c r="Y114" s="59" t="n">
        <x:v>0</x:v>
      </x:c>
      <x:c r="Z114" s="59" t="n">
        <x:v>1</x:v>
      </x:c>
      <x:c r="AA114" s="61" t="n">
        <x:v>46321.51177527778</x:v>
      </x:c>
      <x:c r="AB114" s="60" t="n"/>
    </x:row>
    <x:row r="115" ht="24" customHeight="1">
      <x:c r="A115" s="59" t="inlineStr">
        <x:is>
          <x:t xml:space="preserve">l-authentique</x:t>
        </x:is>
      </x:c>
      <x:c r="B115" s="59" t="inlineStr">
        <x:is>
          <x:t xml:space="preserve">LOCAL</x:t>
        </x:is>
      </x:c>
      <x:c r="C115" s="59" t="inlineStr">
        <x:is>
          <x:t xml:space="preserve">SHOP</x:t>
        </x:is>
      </x:c>
      <x:c r="D115" s="59" t="inlineStr">
        <x:is>
          <x:t xml:space="preserve">l-authentique</x:t>
        </x:is>
      </x:c>
      <x:c r="E115" s="59" t="inlineStr">
        <x:is>
          <x:t xml:space="preserve">OUI</x:t>
        </x:is>
      </x:c>
      <x:c r="F115" s="59" t="inlineStr">
        <x:is>
          <x:t xml:space="preserve">SHOP</x:t>
        </x:is>
      </x:c>
      <x:c r="G115" s="59" t="inlineStr">
        <x:is>
          <x:t xml:space="preserve">l-authentique</x:t>
        </x:is>
      </x:c>
      <x:c r="H115" s="60" t="inlineStr">
        <x:is>
          <x:t xml:space="preserve">L'Authentique</x:t>
        </x:is>
      </x:c>
      <x:c r="I115" s="60" t="inlineStr">
        <x:is>
          <x:t xml:space="preserve">ChIJ_WmwLaeN3EcRKEv7i-5FPDY</x:t>
        </x:is>
      </x:c>
      <x:c r="J115" s="59" t="inlineStr">
        <x:is>
          <x:t xml:space="preserve">EXPLICIT_REF</x:t>
        </x:is>
      </x:c>
      <x:c r="K115" s="59" t="inlineStr">
        <x:is>
          <x:t xml:space="preserve">MATCHED</x:t>
        </x:is>
      </x:c>
      <x:c r="L115" s="59" t="inlineStr">
        <x:is>
          <x:t xml:space="preserve">1</x:t>
        </x:is>
      </x:c>
      <x:c r="M115" s="59" t="inlineStr">
        <x:is>
          <x:t xml:space="preserve">1</x:t>
        </x:is>
      </x:c>
      <x:c r="N115" s="59" t="inlineStr">
        <x:is>
          <x:t xml:space="preserve">ouvert</x:t>
        </x:is>
      </x:c>
      <x:c r="O115" s="59" t="n">
        <x:v>10</x:v>
      </x:c>
      <x:c r="P115" s="59" t="n">
        <x:v>0</x:v>
      </x:c>
      <x:c r="Q115" s="59" t="n">
        <x:v>0</x:v>
      </x:c>
      <x:c r="R115" s="59" t="n">
        <x:v>0</x:v>
      </x:c>
      <x:c r="S115" s="59" t="n">
        <x:v>0</x:v>
      </x:c>
      <x:c r="T115" s="59" t="n">
        <x:v>0</x:v>
      </x:c>
      <x:c r="U115" s="59" t="n">
        <x:v>0</x:v>
      </x:c>
      <x:c r="V115" s="59" t="n">
        <x:v>0</x:v>
      </x:c>
      <x:c r="W115" s="59" t="n">
        <x:v>0</x:v>
      </x:c>
      <x:c r="X115" s="59" t="n">
        <x:v>0</x:v>
      </x:c>
      <x:c r="Y115" s="59" t="n">
        <x:v>0</x:v>
      </x:c>
      <x:c r="Z115" s="59" t="n">
        <x:v>1</x:v>
      </x:c>
      <x:c r="AA115" s="61" t="n">
        <x:v>46321.51177527778</x:v>
      </x:c>
      <x:c r="AB115" s="60" t="n"/>
    </x:row>
    <x:row r="116" ht="24" customHeight="1">
      <x:c r="A116" s="59" t="inlineStr">
        <x:is>
          <x:t xml:space="preserve">l-eclair-de-calais</x:t>
        </x:is>
      </x:c>
      <x:c r="B116" s="59" t="inlineStr">
        <x:is>
          <x:t xml:space="preserve">LOCAL</x:t>
        </x:is>
      </x:c>
      <x:c r="C116" s="59" t="inlineStr">
        <x:is>
          <x:t xml:space="preserve">SHOP</x:t>
        </x:is>
      </x:c>
      <x:c r="D116" s="59" t="inlineStr">
        <x:is>
          <x:t xml:space="preserve">l-eclair-de-calais</x:t>
        </x:is>
      </x:c>
      <x:c r="E116" s="59" t="inlineStr">
        <x:is>
          <x:t xml:space="preserve">OUI</x:t>
        </x:is>
      </x:c>
      <x:c r="F116" s="59" t="inlineStr">
        <x:is>
          <x:t xml:space="preserve">SHOP</x:t>
        </x:is>
      </x:c>
      <x:c r="G116" s="59" t="inlineStr">
        <x:is>
          <x:t xml:space="preserve">l-eclair-de-calais</x:t>
        </x:is>
      </x:c>
      <x:c r="H116" s="60" t="inlineStr">
        <x:is>
          <x:t xml:space="preserve">L'éclair de Calais</x:t>
        </x:is>
      </x:c>
      <x:c r="I116" s="60" t="inlineStr">
        <x:is>
          <x:t xml:space="preserve">ChIJ8a7m8T0_3EcRipgTUUaW64E</x:t>
        </x:is>
      </x:c>
      <x:c r="J116" s="59" t="inlineStr">
        <x:is>
          <x:t xml:space="preserve">EXPLICIT_REF</x:t>
        </x:is>
      </x:c>
      <x:c r="K116" s="59" t="inlineStr">
        <x:is>
          <x:t xml:space="preserve">MATCHED</x:t>
        </x:is>
      </x:c>
      <x:c r="L116" s="59" t="inlineStr">
        <x:is>
          <x:t xml:space="preserve">1</x:t>
        </x:is>
      </x:c>
      <x:c r="M116" s="59" t="inlineStr">
        <x:is>
          <x:t xml:space="preserve">1</x:t>
        </x:is>
      </x:c>
      <x:c r="N116" s="59" t="inlineStr">
        <x:is>
          <x:t xml:space="preserve">ouvert</x:t>
        </x:is>
      </x:c>
      <x:c r="O116" s="59" t="n">
        <x:v>10</x:v>
      </x:c>
      <x:c r="P116" s="59" t="n">
        <x:v>0</x:v>
      </x:c>
      <x:c r="Q116" s="59" t="n">
        <x:v>0</x:v>
      </x:c>
      <x:c r="R116" s="59" t="n">
        <x:v>0</x:v>
      </x:c>
      <x:c r="S116" s="59" t="n">
        <x:v>0</x:v>
      </x:c>
      <x:c r="T116" s="59" t="n">
        <x:v>0</x:v>
      </x:c>
      <x:c r="U116" s="59" t="n">
        <x:v>0</x:v>
      </x:c>
      <x:c r="V116" s="59" t="n">
        <x:v>0</x:v>
      </x:c>
      <x:c r="W116" s="59" t="n">
        <x:v>0</x:v>
      </x:c>
      <x:c r="X116" s="59" t="n">
        <x:v>0</x:v>
      </x:c>
      <x:c r="Y116" s="59" t="n">
        <x:v>0</x:v>
      </x:c>
      <x:c r="Z116" s="59" t="n">
        <x:v>1</x:v>
      </x:c>
      <x:c r="AA116" s="61" t="n">
        <x:v>46321.51177527778</x:v>
      </x:c>
      <x:c r="AB116" s="60" t="n"/>
    </x:row>
    <x:row r="117" ht="24" customHeight="1">
      <x:c r="A117" s="59" t="inlineStr">
        <x:is>
          <x:t xml:space="preserve">l-enchanteur-de-papilles</x:t>
        </x:is>
      </x:c>
      <x:c r="B117" s="59" t="inlineStr">
        <x:is>
          <x:t xml:space="preserve">LOCAL</x:t>
        </x:is>
      </x:c>
      <x:c r="C117" s="59" t="inlineStr">
        <x:is>
          <x:t xml:space="preserve">SHOP</x:t>
        </x:is>
      </x:c>
      <x:c r="D117" s="59" t="inlineStr">
        <x:is>
          <x:t xml:space="preserve">l-enchanteur-de-papilles</x:t>
        </x:is>
      </x:c>
      <x:c r="E117" s="59" t="inlineStr">
        <x:is>
          <x:t xml:space="preserve">OUI</x:t>
        </x:is>
      </x:c>
      <x:c r="F117" s="59" t="inlineStr">
        <x:is>
          <x:t xml:space="preserve">SHOP</x:t>
        </x:is>
      </x:c>
      <x:c r="G117" s="59" t="inlineStr">
        <x:is>
          <x:t xml:space="preserve">l-enchanteur-de-papilles</x:t>
        </x:is>
      </x:c>
      <x:c r="H117" s="60" t="inlineStr">
        <x:is>
          <x:t xml:space="preserve">L'enchanteur de papilles</x:t>
        </x:is>
      </x:c>
      <x:c r="I117" s="60" t="inlineStr">
        <x:is>
          <x:t xml:space="preserve">ChIJDy5ZKAA_3EcRM_yDFGgof5o</x:t>
        </x:is>
      </x:c>
      <x:c r="J117" s="59" t="inlineStr">
        <x:is>
          <x:t xml:space="preserve">EXPLICIT_REF</x:t>
        </x:is>
      </x:c>
      <x:c r="K117" s="59" t="inlineStr">
        <x:is>
          <x:t xml:space="preserve">MATCHED</x:t>
        </x:is>
      </x:c>
      <x:c r="L117" s="59" t="inlineStr">
        <x:is>
          <x:t xml:space="preserve">1</x:t>
        </x:is>
      </x:c>
      <x:c r="M117" s="59" t="inlineStr">
        <x:is>
          <x:t xml:space="preserve">1</x:t>
        </x:is>
      </x:c>
      <x:c r="N117" s="59" t="inlineStr">
        <x:is>
          <x:t xml:space="preserve">ouvert</x:t>
        </x:is>
      </x:c>
      <x:c r="O117" s="59" t="n">
        <x:v>10</x:v>
      </x:c>
      <x:c r="P117" s="59" t="n">
        <x:v>0</x:v>
      </x:c>
      <x:c r="Q117" s="59" t="n">
        <x:v>0</x:v>
      </x:c>
      <x:c r="R117" s="59" t="n">
        <x:v>0</x:v>
      </x:c>
      <x:c r="S117" s="59" t="n">
        <x:v>0</x:v>
      </x:c>
      <x:c r="T117" s="59" t="n">
        <x:v>0</x:v>
      </x:c>
      <x:c r="U117" s="59" t="n">
        <x:v>0</x:v>
      </x:c>
      <x:c r="V117" s="59" t="n">
        <x:v>0</x:v>
      </x:c>
      <x:c r="W117" s="59" t="n">
        <x:v>0</x:v>
      </x:c>
      <x:c r="X117" s="59" t="n">
        <x:v>0</x:v>
      </x:c>
      <x:c r="Y117" s="59" t="n">
        <x:v>0</x:v>
      </x:c>
      <x:c r="Z117" s="59" t="n">
        <x:v>1</x:v>
      </x:c>
      <x:c r="AA117" s="61" t="n">
        <x:v>46321.51177527778</x:v>
      </x:c>
      <x:c r="AB117" s="60" t="n"/>
    </x:row>
    <x:row r="118" ht="24" customHeight="1">
      <x:c r="A118" s="59" t="inlineStr">
        <x:is>
          <x:t xml:space="preserve">l-entracte</x:t>
        </x:is>
      </x:c>
      <x:c r="B118" s="59" t="inlineStr">
        <x:is>
          <x:t xml:space="preserve">LOCAL</x:t>
        </x:is>
      </x:c>
      <x:c r="C118" s="59" t="inlineStr">
        <x:is>
          <x:t xml:space="preserve">SHOP</x:t>
        </x:is>
      </x:c>
      <x:c r="D118" s="59" t="inlineStr">
        <x:is>
          <x:t xml:space="preserve">l-entracte</x:t>
        </x:is>
      </x:c>
      <x:c r="E118" s="59" t="inlineStr">
        <x:is>
          <x:t xml:space="preserve">OUI</x:t>
        </x:is>
      </x:c>
      <x:c r="F118" s="59" t="inlineStr">
        <x:is>
          <x:t xml:space="preserve">SHOP</x:t>
        </x:is>
      </x:c>
      <x:c r="G118" s="59" t="inlineStr">
        <x:is>
          <x:t xml:space="preserve">l-entracte</x:t>
        </x:is>
      </x:c>
      <x:c r="H118" s="60" t="inlineStr">
        <x:is>
          <x:t xml:space="preserve">L'entracte</x:t>
        </x:is>
      </x:c>
      <x:c r="I118" s="60" t="inlineStr">
        <x:is>
          <x:t xml:space="preserve">ChIJv0mLk3I_3EcRPhZ9CN6owoM</x:t>
        </x:is>
      </x:c>
      <x:c r="J118" s="59" t="inlineStr">
        <x:is>
          <x:t xml:space="preserve">EXPLICIT_REF</x:t>
        </x:is>
      </x:c>
      <x:c r="K118" s="59" t="inlineStr">
        <x:is>
          <x:t xml:space="preserve">MATCHED</x:t>
        </x:is>
      </x:c>
      <x:c r="L118" s="59" t="inlineStr">
        <x:is>
          <x:t xml:space="preserve">1</x:t>
        </x:is>
      </x:c>
      <x:c r="M118" s="59" t="inlineStr">
        <x:is>
          <x:t xml:space="preserve">1</x:t>
        </x:is>
      </x:c>
      <x:c r="N118" s="59" t="inlineStr">
        <x:is>
          <x:t xml:space="preserve">ouvert</x:t>
        </x:is>
      </x:c>
      <x:c r="O118" s="59" t="n">
        <x:v>10</x:v>
      </x:c>
      <x:c r="P118" s="59" t="n">
        <x:v>0</x:v>
      </x:c>
      <x:c r="Q118" s="59" t="n">
        <x:v>0</x:v>
      </x:c>
      <x:c r="R118" s="59" t="n">
        <x:v>0</x:v>
      </x:c>
      <x:c r="S118" s="59" t="n">
        <x:v>0</x:v>
      </x:c>
      <x:c r="T118" s="59" t="n">
        <x:v>0</x:v>
      </x:c>
      <x:c r="U118" s="59" t="n">
        <x:v>0</x:v>
      </x:c>
      <x:c r="V118" s="59" t="n">
        <x:v>0</x:v>
      </x:c>
      <x:c r="W118" s="59" t="n">
        <x:v>0</x:v>
      </x:c>
      <x:c r="X118" s="59" t="n">
        <x:v>0</x:v>
      </x:c>
      <x:c r="Y118" s="59" t="n">
        <x:v>0</x:v>
      </x:c>
      <x:c r="Z118" s="59" t="n">
        <x:v>1</x:v>
      </x:c>
      <x:c r="AA118" s="61" t="n">
        <x:v>46321.51177527778</x:v>
      </x:c>
      <x:c r="AB118" s="60" t="n"/>
    </x:row>
    <x:row r="119" ht="24" customHeight="1">
      <x:c r="A119" s="59" t="inlineStr">
        <x:is>
          <x:t xml:space="preserve">l-escadre</x:t>
        </x:is>
      </x:c>
      <x:c r="B119" s="59" t="inlineStr">
        <x:is>
          <x:t xml:space="preserve">LOCAL</x:t>
        </x:is>
      </x:c>
      <x:c r="C119" s="59" t="inlineStr">
        <x:is>
          <x:t xml:space="preserve">SHOP</x:t>
        </x:is>
      </x:c>
      <x:c r="D119" s="59" t="inlineStr">
        <x:is>
          <x:t xml:space="preserve">l-escadre</x:t>
        </x:is>
      </x:c>
      <x:c r="E119" s="59" t="inlineStr">
        <x:is>
          <x:t xml:space="preserve">OUI</x:t>
        </x:is>
      </x:c>
      <x:c r="F119" s="59" t="inlineStr">
        <x:is>
          <x:t xml:space="preserve">SHOP</x:t>
        </x:is>
      </x:c>
      <x:c r="G119" s="59" t="inlineStr">
        <x:is>
          <x:t xml:space="preserve">l-escadre</x:t>
        </x:is>
      </x:c>
      <x:c r="H119" s="60" t="inlineStr">
        <x:is>
          <x:t xml:space="preserve">L'Escadre</x:t>
        </x:is>
      </x:c>
      <x:c r="I119" s="60" t="inlineStr">
        <x:is>
          <x:t xml:space="preserve">ChIJuzEtY2qM3EcRifGOASx2MmM</x:t>
        </x:is>
      </x:c>
      <x:c r="J119" s="59" t="inlineStr">
        <x:is>
          <x:t xml:space="preserve">EXPLICIT_REF</x:t>
        </x:is>
      </x:c>
      <x:c r="K119" s="59" t="inlineStr">
        <x:is>
          <x:t xml:space="preserve">MATCHED</x:t>
        </x:is>
      </x:c>
      <x:c r="L119" s="59" t="inlineStr">
        <x:is>
          <x:t xml:space="preserve">1</x:t>
        </x:is>
      </x:c>
      <x:c r="M119" s="59" t="inlineStr">
        <x:is>
          <x:t xml:space="preserve">1</x:t>
        </x:is>
      </x:c>
      <x:c r="N119" s="59" t="inlineStr">
        <x:is>
          <x:t xml:space="preserve">ouvert</x:t>
        </x:is>
      </x:c>
      <x:c r="O119" s="59" t="n">
        <x:v>10</x:v>
      </x:c>
      <x:c r="P119" s="59" t="n">
        <x:v>0</x:v>
      </x:c>
      <x:c r="Q119" s="59" t="n">
        <x:v>0</x:v>
      </x:c>
      <x:c r="R119" s="59" t="n">
        <x:v>0</x:v>
      </x:c>
      <x:c r="S119" s="59" t="n">
        <x:v>0</x:v>
      </x:c>
      <x:c r="T119" s="59" t="n">
        <x:v>0</x:v>
      </x:c>
      <x:c r="U119" s="59" t="n">
        <x:v>0</x:v>
      </x:c>
      <x:c r="V119" s="59" t="n">
        <x:v>0</x:v>
      </x:c>
      <x:c r="W119" s="59" t="n">
        <x:v>0</x:v>
      </x:c>
      <x:c r="X119" s="59" t="n">
        <x:v>0</x:v>
      </x:c>
      <x:c r="Y119" s="59" t="n">
        <x:v>0</x:v>
      </x:c>
      <x:c r="Z119" s="59" t="n">
        <x:v>1</x:v>
      </x:c>
      <x:c r="AA119" s="61" t="n">
        <x:v>46321.51177527778</x:v>
      </x:c>
      <x:c r="AB119" s="60" t="n"/>
    </x:row>
    <x:row r="120" ht="24" customHeight="1">
      <x:c r="A120" s="59" t="inlineStr">
        <x:is>
          <x:t xml:space="preserve">l-escale-byzantine</x:t>
        </x:is>
      </x:c>
      <x:c r="B120" s="59" t="inlineStr">
        <x:is>
          <x:t xml:space="preserve">LOCAL</x:t>
        </x:is>
      </x:c>
      <x:c r="C120" s="59" t="inlineStr">
        <x:is>
          <x:t xml:space="preserve">SHOP</x:t>
        </x:is>
      </x:c>
      <x:c r="D120" s="59" t="inlineStr">
        <x:is>
          <x:t xml:space="preserve">l-escale-byzantine</x:t>
        </x:is>
      </x:c>
      <x:c r="E120" s="59" t="inlineStr">
        <x:is>
          <x:t xml:space="preserve">OUI</x:t>
        </x:is>
      </x:c>
      <x:c r="F120" s="59" t="inlineStr">
        <x:is>
          <x:t xml:space="preserve">SHOP</x:t>
        </x:is>
      </x:c>
      <x:c r="G120" s="59" t="inlineStr">
        <x:is>
          <x:t xml:space="preserve">l-escale-byzantine</x:t>
        </x:is>
      </x:c>
      <x:c r="H120" s="60" t="inlineStr">
        <x:is>
          <x:t xml:space="preserve">L'Escale Byzantine</x:t>
        </x:is>
      </x:c>
      <x:c r="I120" s="60" t="inlineStr">
        <x:is>
          <x:t xml:space="preserve">ChIJu4BmK_-N3EcRty3AxEnVrMk</x:t>
        </x:is>
      </x:c>
      <x:c r="J120" s="59" t="inlineStr">
        <x:is>
          <x:t xml:space="preserve">EXPLICIT_REF</x:t>
        </x:is>
      </x:c>
      <x:c r="K120" s="59" t="inlineStr">
        <x:is>
          <x:t xml:space="preserve">MATCHED</x:t>
        </x:is>
      </x:c>
      <x:c r="L120" s="59" t="inlineStr">
        <x:is>
          <x:t xml:space="preserve">1</x:t>
        </x:is>
      </x:c>
      <x:c r="M120" s="59" t="inlineStr">
        <x:is>
          <x:t xml:space="preserve">1</x:t>
        </x:is>
      </x:c>
      <x:c r="N120" s="59" t="inlineStr">
        <x:is>
          <x:t xml:space="preserve">ouvert</x:t>
        </x:is>
      </x:c>
      <x:c r="O120" s="59" t="n">
        <x:v>10</x:v>
      </x:c>
      <x:c r="P120" s="59" t="n">
        <x:v>0</x:v>
      </x:c>
      <x:c r="Q120" s="59" t="n">
        <x:v>0</x:v>
      </x:c>
      <x:c r="R120" s="59" t="n">
        <x:v>0</x:v>
      </x:c>
      <x:c r="S120" s="59" t="n">
        <x:v>0</x:v>
      </x:c>
      <x:c r="T120" s="59" t="n">
        <x:v>0</x:v>
      </x:c>
      <x:c r="U120" s="59" t="n">
        <x:v>0</x:v>
      </x:c>
      <x:c r="V120" s="59" t="n">
        <x:v>0</x:v>
      </x:c>
      <x:c r="W120" s="59" t="n">
        <x:v>0</x:v>
      </x:c>
      <x:c r="X120" s="59" t="n">
        <x:v>0</x:v>
      </x:c>
      <x:c r="Y120" s="59" t="n">
        <x:v>0</x:v>
      </x:c>
      <x:c r="Z120" s="59" t="n">
        <x:v>1</x:v>
      </x:c>
      <x:c r="AA120" s="61" t="n">
        <x:v>46321.51177527778</x:v>
      </x:c>
      <x:c r="AB120" s="60" t="n"/>
    </x:row>
    <x:row r="121" ht="24" customHeight="1">
      <x:c r="A121" s="59" t="inlineStr">
        <x:is>
          <x:t xml:space="preserve">l-escargot</x:t>
        </x:is>
      </x:c>
      <x:c r="B121" s="59" t="inlineStr">
        <x:is>
          <x:t xml:space="preserve">LOCAL</x:t>
        </x:is>
      </x:c>
      <x:c r="C121" s="59" t="inlineStr">
        <x:is>
          <x:t xml:space="preserve">SHOP</x:t>
        </x:is>
      </x:c>
      <x:c r="D121" s="59" t="inlineStr">
        <x:is>
          <x:t xml:space="preserve">l-escargot</x:t>
        </x:is>
      </x:c>
      <x:c r="E121" s="59" t="inlineStr">
        <x:is>
          <x:t xml:space="preserve">OUI</x:t>
        </x:is>
      </x:c>
      <x:c r="F121" s="59" t="inlineStr">
        <x:is>
          <x:t xml:space="preserve">SHOP</x:t>
        </x:is>
      </x:c>
      <x:c r="G121" s="59" t="inlineStr">
        <x:is>
          <x:t xml:space="preserve">l-escargot</x:t>
        </x:is>
      </x:c>
      <x:c r="H121" s="60" t="inlineStr">
        <x:is>
          <x:t xml:space="preserve">L'escargot</x:t>
        </x:is>
      </x:c>
      <x:c r="I121" s="60" t="inlineStr">
        <x:is>
          <x:t xml:space="preserve">ChIJ3VlCumSM3EcRPPhJk6H-n7o</x:t>
        </x:is>
      </x:c>
      <x:c r="J121" s="59" t="inlineStr">
        <x:is>
          <x:t xml:space="preserve">EXPLICIT_REF</x:t>
        </x:is>
      </x:c>
      <x:c r="K121" s="59" t="inlineStr">
        <x:is>
          <x:t xml:space="preserve">MATCHED</x:t>
        </x:is>
      </x:c>
      <x:c r="L121" s="59" t="inlineStr">
        <x:is>
          <x:t xml:space="preserve">1</x:t>
        </x:is>
      </x:c>
      <x:c r="M121" s="59" t="inlineStr">
        <x:is>
          <x:t xml:space="preserve">1</x:t>
        </x:is>
      </x:c>
      <x:c r="N121" s="59" t="inlineStr">
        <x:is>
          <x:t xml:space="preserve">ouvert</x:t>
        </x:is>
      </x:c>
      <x:c r="O121" s="59" t="n">
        <x:v>10</x:v>
      </x:c>
      <x:c r="P121" s="59" t="n">
        <x:v>0</x:v>
      </x:c>
      <x:c r="Q121" s="59" t="n">
        <x:v>0</x:v>
      </x:c>
      <x:c r="R121" s="59" t="n">
        <x:v>0</x:v>
      </x:c>
      <x:c r="S121" s="59" t="n">
        <x:v>0</x:v>
      </x:c>
      <x:c r="T121" s="59" t="n">
        <x:v>0</x:v>
      </x:c>
      <x:c r="U121" s="59" t="n">
        <x:v>0</x:v>
      </x:c>
      <x:c r="V121" s="59" t="n">
        <x:v>0</x:v>
      </x:c>
      <x:c r="W121" s="59" t="n">
        <x:v>0</x:v>
      </x:c>
      <x:c r="X121" s="59" t="n">
        <x:v>0</x:v>
      </x:c>
      <x:c r="Y121" s="59" t="n">
        <x:v>0</x:v>
      </x:c>
      <x:c r="Z121" s="59" t="n">
        <x:v>1</x:v>
      </x:c>
      <x:c r="AA121" s="61" t="n">
        <x:v>46321.51177527778</x:v>
      </x:c>
      <x:c r="AB121" s="60" t="n"/>
    </x:row>
    <x:row r="122" ht="24" customHeight="1">
      <x:c r="A122" s="59" t="inlineStr">
        <x:is>
          <x:t xml:space="preserve">l-essenti-elles-coiffure-et-beaute</x:t>
        </x:is>
      </x:c>
      <x:c r="B122" s="59" t="inlineStr">
        <x:is>
          <x:t xml:space="preserve">LOCAL</x:t>
        </x:is>
      </x:c>
      <x:c r="C122" s="59" t="inlineStr">
        <x:is>
          <x:t xml:space="preserve">SHOP</x:t>
        </x:is>
      </x:c>
      <x:c r="D122" s="59" t="inlineStr">
        <x:is>
          <x:t xml:space="preserve">l-essenti-elles-coiffure-et-beaute</x:t>
        </x:is>
      </x:c>
      <x:c r="E122" s="59" t="inlineStr">
        <x:is>
          <x:t xml:space="preserve">OUI</x:t>
        </x:is>
      </x:c>
      <x:c r="F122" s="59" t="inlineStr">
        <x:is>
          <x:t xml:space="preserve">SHOP</x:t>
        </x:is>
      </x:c>
      <x:c r="G122" s="59" t="inlineStr">
        <x:is>
          <x:t xml:space="preserve">l-essenti-elles-coiffure-et-beaute</x:t>
        </x:is>
      </x:c>
      <x:c r="H122" s="60" t="inlineStr">
        <x:is>
          <x:t xml:space="preserve">l'Essenti'Elles Coiffure et Beauté</x:t>
        </x:is>
      </x:c>
      <x:c r="I122" s="60" t="inlineStr">
        <x:is>
          <x:t xml:space="preserve">ChIJQ25RzWrTwkcRryw0_Shqy8k</x:t>
        </x:is>
      </x:c>
      <x:c r="J122" s="59" t="inlineStr">
        <x:is>
          <x:t xml:space="preserve">EXPLICIT_REF</x:t>
        </x:is>
      </x:c>
      <x:c r="K122" s="59" t="inlineStr">
        <x:is>
          <x:t xml:space="preserve">MATCHED</x:t>
        </x:is>
      </x:c>
      <x:c r="L122" s="59" t="inlineStr">
        <x:is>
          <x:t xml:space="preserve">1</x:t>
        </x:is>
      </x:c>
      <x:c r="M122" s="59" t="inlineStr">
        <x:is>
          <x:t xml:space="preserve">1</x:t>
        </x:is>
      </x:c>
      <x:c r="N122" s="59" t="inlineStr">
        <x:is>
          <x:t xml:space="preserve">ouvert</x:t>
        </x:is>
      </x:c>
      <x:c r="O122" s="59" t="n">
        <x:v>1</x:v>
      </x:c>
      <x:c r="P122" s="59" t="n">
        <x:v>0</x:v>
      </x:c>
      <x:c r="Q122" s="59" t="n">
        <x:v>0</x:v>
      </x:c>
      <x:c r="R122" s="59" t="n">
        <x:v>0</x:v>
      </x:c>
      <x:c r="S122" s="59" t="n">
        <x:v>0</x:v>
      </x:c>
      <x:c r="T122" s="59" t="n">
        <x:v>0</x:v>
      </x:c>
      <x:c r="U122" s="59" t="n">
        <x:v>0</x:v>
      </x:c>
      <x:c r="V122" s="59" t="n">
        <x:v>0</x:v>
      </x:c>
      <x:c r="W122" s="59" t="n">
        <x:v>0</x:v>
      </x:c>
      <x:c r="X122" s="59" t="n">
        <x:v>39</x:v>
      </x:c>
      <x:c r="Y122" s="59" t="n">
        <x:v>0</x:v>
      </x:c>
      <x:c r="Z122" s="59" t="n">
        <x:v>1</x:v>
      </x:c>
      <x:c r="AA122" s="61" t="n">
        <x:v>46321.51177527778</x:v>
      </x:c>
      <x:c r="AB122" s="60" t="n"/>
    </x:row>
    <x:row r="123" ht="24" customHeight="1">
      <x:c r="A123" s="59" t="inlineStr">
        <x:is>
          <x:t xml:space="preserve">l-estaminet-flamand</x:t>
        </x:is>
      </x:c>
      <x:c r="B123" s="59" t="inlineStr">
        <x:is>
          <x:t xml:space="preserve">LOCAL</x:t>
        </x:is>
      </x:c>
      <x:c r="C123" s="59" t="inlineStr">
        <x:is>
          <x:t xml:space="preserve">SHOP</x:t>
        </x:is>
      </x:c>
      <x:c r="D123" s="59" t="inlineStr">
        <x:is>
          <x:t xml:space="preserve">l-estaminet-flamand</x:t>
        </x:is>
      </x:c>
      <x:c r="E123" s="59" t="inlineStr">
        <x:is>
          <x:t xml:space="preserve">OUI</x:t>
        </x:is>
      </x:c>
      <x:c r="F123" s="59" t="inlineStr">
        <x:is>
          <x:t xml:space="preserve">SHOP</x:t>
        </x:is>
      </x:c>
      <x:c r="G123" s="59" t="inlineStr">
        <x:is>
          <x:t xml:space="preserve">l-estaminet-flamand</x:t>
        </x:is>
      </x:c>
      <x:c r="H123" s="60" t="inlineStr">
        <x:is>
          <x:t xml:space="preserve">L'Estaminet Flamand</x:t>
        </x:is>
      </x:c>
      <x:c r="I123" s="60" t="inlineStr">
        <x:is>
          <x:t xml:space="preserve">ChIJOxBIB32M3EcRMO6LLJRCfMs</x:t>
        </x:is>
      </x:c>
      <x:c r="J123" s="59" t="inlineStr">
        <x:is>
          <x:t xml:space="preserve">EXPLICIT_REF</x:t>
        </x:is>
      </x:c>
      <x:c r="K123" s="59" t="inlineStr">
        <x:is>
          <x:t xml:space="preserve">MATCHED</x:t>
        </x:is>
      </x:c>
      <x:c r="L123" s="59" t="inlineStr">
        <x:is>
          <x:t xml:space="preserve">1</x:t>
        </x:is>
      </x:c>
      <x:c r="M123" s="59" t="inlineStr">
        <x:is>
          <x:t xml:space="preserve">1</x:t>
        </x:is>
      </x:c>
      <x:c r="N123" s="59" t="inlineStr">
        <x:is>
          <x:t xml:space="preserve">ouvert</x:t>
        </x:is>
      </x:c>
      <x:c r="O123" s="59" t="n">
        <x:v>10</x:v>
      </x:c>
      <x:c r="P123" s="59" t="n">
        <x:v>0</x:v>
      </x:c>
      <x:c r="Q123" s="59" t="n">
        <x:v>0</x:v>
      </x:c>
      <x:c r="R123" s="59" t="n">
        <x:v>0</x:v>
      </x:c>
      <x:c r="S123" s="59" t="n">
        <x:v>0</x:v>
      </x:c>
      <x:c r="T123" s="59" t="n">
        <x:v>0</x:v>
      </x:c>
      <x:c r="U123" s="59" t="n">
        <x:v>0</x:v>
      </x:c>
      <x:c r="V123" s="59" t="n">
        <x:v>0</x:v>
      </x:c>
      <x:c r="W123" s="59" t="n">
        <x:v>0</x:v>
      </x:c>
      <x:c r="X123" s="59" t="n">
        <x:v>0</x:v>
      </x:c>
      <x:c r="Y123" s="59" t="n">
        <x:v>0</x:v>
      </x:c>
      <x:c r="Z123" s="59" t="n">
        <x:v>1</x:v>
      </x:c>
      <x:c r="AA123" s="61" t="n">
        <x:v>46321.51177527778</x:v>
      </x:c>
      <x:c r="AB123" s="60" t="n"/>
    </x:row>
    <x:row r="124" ht="24" customHeight="1">
      <x:c r="A124" s="59" t="inlineStr">
        <x:is>
          <x:t xml:space="preserve">l-hemisphere</x:t>
        </x:is>
      </x:c>
      <x:c r="B124" s="59" t="inlineStr">
        <x:is>
          <x:t xml:space="preserve">LOCAL</x:t>
        </x:is>
      </x:c>
      <x:c r="C124" s="59" t="inlineStr">
        <x:is>
          <x:t xml:space="preserve">SHOP</x:t>
        </x:is>
      </x:c>
      <x:c r="D124" s="59" t="inlineStr">
        <x:is>
          <x:t xml:space="preserve">l-hemisphere</x:t>
        </x:is>
      </x:c>
      <x:c r="E124" s="59" t="inlineStr">
        <x:is>
          <x:t xml:space="preserve">OUI</x:t>
        </x:is>
      </x:c>
      <x:c r="F124" s="59" t="inlineStr">
        <x:is>
          <x:t xml:space="preserve">SHOP</x:t>
        </x:is>
      </x:c>
      <x:c r="G124" s="59" t="inlineStr">
        <x:is>
          <x:t xml:space="preserve">l-hemisphere</x:t>
        </x:is>
      </x:c>
      <x:c r="H124" s="60" t="inlineStr">
        <x:is>
          <x:t xml:space="preserve">L'hémisphère</x:t>
        </x:is>
      </x:c>
      <x:c r="I124" s="60" t="inlineStr">
        <x:is>
          <x:t xml:space="preserve">ChIJF5o5dAA_3EcRWWfsoDP8Bm0</x:t>
        </x:is>
      </x:c>
      <x:c r="J124" s="59" t="inlineStr">
        <x:is>
          <x:t xml:space="preserve">EXPLICIT_REF</x:t>
        </x:is>
      </x:c>
      <x:c r="K124" s="59" t="inlineStr">
        <x:is>
          <x:t xml:space="preserve">MATCHED</x:t>
        </x:is>
      </x:c>
      <x:c r="L124" s="59" t="inlineStr">
        <x:is>
          <x:t xml:space="preserve">1</x:t>
        </x:is>
      </x:c>
      <x:c r="M124" s="59" t="inlineStr">
        <x:is>
          <x:t xml:space="preserve">1</x:t>
        </x:is>
      </x:c>
      <x:c r="N124" s="59" t="inlineStr">
        <x:is>
          <x:t xml:space="preserve">ouvert</x:t>
        </x:is>
      </x:c>
      <x:c r="O124" s="59" t="n">
        <x:v>10</x:v>
      </x:c>
      <x:c r="P124" s="59" t="n">
        <x:v>0</x:v>
      </x:c>
      <x:c r="Q124" s="59" t="n">
        <x:v>0</x:v>
      </x:c>
      <x:c r="R124" s="59" t="n">
        <x:v>0</x:v>
      </x:c>
      <x:c r="S124" s="59" t="n">
        <x:v>0</x:v>
      </x:c>
      <x:c r="T124" s="59" t="n">
        <x:v>0</x:v>
      </x:c>
      <x:c r="U124" s="59" t="n">
        <x:v>0</x:v>
      </x:c>
      <x:c r="V124" s="59" t="n">
        <x:v>0</x:v>
      </x:c>
      <x:c r="W124" s="59" t="n">
        <x:v>0</x:v>
      </x:c>
      <x:c r="X124" s="59" t="n">
        <x:v>0</x:v>
      </x:c>
      <x:c r="Y124" s="59" t="n">
        <x:v>0</x:v>
      </x:c>
      <x:c r="Z124" s="59" t="n">
        <x:v>1</x:v>
      </x:c>
      <x:c r="AA124" s="61" t="n">
        <x:v>46321.51177527778</x:v>
      </x:c>
      <x:c r="AB124" s="60" t="n"/>
    </x:row>
    <x:row r="125" ht="24" customHeight="1">
      <x:c r="A125" s="59" t="inlineStr">
        <x:is>
          <x:t xml:space="preserve">l-hirondelle</x:t>
        </x:is>
      </x:c>
      <x:c r="B125" s="59" t="inlineStr">
        <x:is>
          <x:t xml:space="preserve">LOCAL</x:t>
        </x:is>
      </x:c>
      <x:c r="C125" s="59" t="inlineStr">
        <x:is>
          <x:t xml:space="preserve">SHOP</x:t>
        </x:is>
      </x:c>
      <x:c r="D125" s="59" t="inlineStr">
        <x:is>
          <x:t xml:space="preserve">l-hirondelle</x:t>
        </x:is>
      </x:c>
      <x:c r="E125" s="59" t="inlineStr">
        <x:is>
          <x:t xml:space="preserve">OUI</x:t>
        </x:is>
      </x:c>
      <x:c r="F125" s="59" t="inlineStr">
        <x:is>
          <x:t xml:space="preserve">SHOP</x:t>
        </x:is>
      </x:c>
      <x:c r="G125" s="59" t="inlineStr">
        <x:is>
          <x:t xml:space="preserve">l-hirondelle</x:t>
        </x:is>
      </x:c>
      <x:c r="H125" s="60" t="inlineStr">
        <x:is>
          <x:t xml:space="preserve">L'Hirondelle</x:t>
        </x:is>
      </x:c>
      <x:c r="I125" s="60" t="inlineStr">
        <x:is>
          <x:t xml:space="preserve">ChIJ70bhuniM3EcRFZ5r4rFAG7M</x:t>
        </x:is>
      </x:c>
      <x:c r="J125" s="59" t="inlineStr">
        <x:is>
          <x:t xml:space="preserve">EXPLICIT_REF</x:t>
        </x:is>
      </x:c>
      <x:c r="K125" s="59" t="inlineStr">
        <x:is>
          <x:t xml:space="preserve">MATCHED</x:t>
        </x:is>
      </x:c>
      <x:c r="L125" s="59" t="inlineStr">
        <x:is>
          <x:t xml:space="preserve">1</x:t>
        </x:is>
      </x:c>
      <x:c r="M125" s="59" t="inlineStr">
        <x:is>
          <x:t xml:space="preserve">1</x:t>
        </x:is>
      </x:c>
      <x:c r="N125" s="59" t="inlineStr">
        <x:is>
          <x:t xml:space="preserve">ouvert</x:t>
        </x:is>
      </x:c>
      <x:c r="O125" s="59" t="n">
        <x:v>10</x:v>
      </x:c>
      <x:c r="P125" s="59" t="n">
        <x:v>0</x:v>
      </x:c>
      <x:c r="Q125" s="59" t="n">
        <x:v>0</x:v>
      </x:c>
      <x:c r="R125" s="59" t="n">
        <x:v>0</x:v>
      </x:c>
      <x:c r="S125" s="59" t="n">
        <x:v>0</x:v>
      </x:c>
      <x:c r="T125" s="59" t="n">
        <x:v>0</x:v>
      </x:c>
      <x:c r="U125" s="59" t="n">
        <x:v>0</x:v>
      </x:c>
      <x:c r="V125" s="59" t="n">
        <x:v>0</x:v>
      </x:c>
      <x:c r="W125" s="59" t="n">
        <x:v>0</x:v>
      </x:c>
      <x:c r="X125" s="59" t="n">
        <x:v>0</x:v>
      </x:c>
      <x:c r="Y125" s="59" t="n">
        <x:v>0</x:v>
      </x:c>
      <x:c r="Z125" s="59" t="n">
        <x:v>1</x:v>
      </x:c>
      <x:c r="AA125" s="61" t="n">
        <x:v>46321.51177527778</x:v>
      </x:c>
      <x:c r="AB125" s="60" t="n"/>
    </x:row>
    <x:row r="126" ht="24" customHeight="1">
      <x:c r="A126" s="59" t="inlineStr">
        <x:is>
          <x:t xml:space="preserve">l-inattendu</x:t>
        </x:is>
      </x:c>
      <x:c r="B126" s="59" t="inlineStr">
        <x:is>
          <x:t xml:space="preserve">LOCAL</x:t>
        </x:is>
      </x:c>
      <x:c r="C126" s="59" t="inlineStr">
        <x:is>
          <x:t xml:space="preserve">SHOP</x:t>
        </x:is>
      </x:c>
      <x:c r="D126" s="59" t="inlineStr">
        <x:is>
          <x:t xml:space="preserve">l-inattendu</x:t>
        </x:is>
      </x:c>
      <x:c r="E126" s="59" t="inlineStr">
        <x:is>
          <x:t xml:space="preserve">OUI</x:t>
        </x:is>
      </x:c>
      <x:c r="F126" s="59" t="inlineStr">
        <x:is>
          <x:t xml:space="preserve">SHOP</x:t>
        </x:is>
      </x:c>
      <x:c r="G126" s="59" t="inlineStr">
        <x:is>
          <x:t xml:space="preserve">l-inattendu</x:t>
        </x:is>
      </x:c>
      <x:c r="H126" s="60" t="inlineStr">
        <x:is>
          <x:t xml:space="preserve">L'Inattendu</x:t>
        </x:is>
      </x:c>
      <x:c r="I126" s="60" t="inlineStr">
        <x:is>
          <x:t xml:space="preserve">ChIJY_Kc5MU_3EcRmO3ZZ1IjbhA</x:t>
        </x:is>
      </x:c>
      <x:c r="J126" s="59" t="inlineStr">
        <x:is>
          <x:t xml:space="preserve">EXPLICIT_REF</x:t>
        </x:is>
      </x:c>
      <x:c r="K126" s="59" t="inlineStr">
        <x:is>
          <x:t xml:space="preserve">MATCHED</x:t>
        </x:is>
      </x:c>
      <x:c r="L126" s="59" t="inlineStr">
        <x:is>
          <x:t xml:space="preserve">1</x:t>
        </x:is>
      </x:c>
      <x:c r="M126" s="59" t="inlineStr">
        <x:is>
          <x:t xml:space="preserve">1</x:t>
        </x:is>
      </x:c>
      <x:c r="N126" s="59" t="inlineStr">
        <x:is>
          <x:t xml:space="preserve">ouvert</x:t>
        </x:is>
      </x:c>
      <x:c r="O126" s="59" t="n">
        <x:v>10</x:v>
      </x:c>
      <x:c r="P126" s="59" t="n">
        <x:v>0</x:v>
      </x:c>
      <x:c r="Q126" s="59" t="n">
        <x:v>0</x:v>
      </x:c>
      <x:c r="R126" s="59" t="n">
        <x:v>0</x:v>
      </x:c>
      <x:c r="S126" s="59" t="n">
        <x:v>0</x:v>
      </x:c>
      <x:c r="T126" s="59" t="n">
        <x:v>0</x:v>
      </x:c>
      <x:c r="U126" s="59" t="n">
        <x:v>0</x:v>
      </x:c>
      <x:c r="V126" s="59" t="n">
        <x:v>0</x:v>
      </x:c>
      <x:c r="W126" s="59" t="n">
        <x:v>0</x:v>
      </x:c>
      <x:c r="X126" s="59" t="n">
        <x:v>0</x:v>
      </x:c>
      <x:c r="Y126" s="59" t="n">
        <x:v>0</x:v>
      </x:c>
      <x:c r="Z126" s="59" t="n">
        <x:v>1</x:v>
      </x:c>
      <x:c r="AA126" s="61" t="n">
        <x:v>46321.51177527778</x:v>
      </x:c>
      <x:c r="AB126" s="60" t="n"/>
    </x:row>
    <x:row r="127" ht="24" customHeight="1">
      <x:c r="A127" s="59" t="inlineStr">
        <x:is>
          <x:t xml:space="preserve">l-iode-restaurant</x:t>
        </x:is>
      </x:c>
      <x:c r="B127" s="59" t="inlineStr">
        <x:is>
          <x:t xml:space="preserve">LOCAL</x:t>
        </x:is>
      </x:c>
      <x:c r="C127" s="59" t="inlineStr">
        <x:is>
          <x:t xml:space="preserve">SHOP</x:t>
        </x:is>
      </x:c>
      <x:c r="D127" s="59" t="inlineStr">
        <x:is>
          <x:t xml:space="preserve">l-iode-restaurant</x:t>
        </x:is>
      </x:c>
      <x:c r="E127" s="59" t="inlineStr">
        <x:is>
          <x:t xml:space="preserve">OUI</x:t>
        </x:is>
      </x:c>
      <x:c r="F127" s="59" t="inlineStr">
        <x:is>
          <x:t xml:space="preserve">SHOP</x:t>
        </x:is>
      </x:c>
      <x:c r="G127" s="59" t="inlineStr">
        <x:is>
          <x:t xml:space="preserve">l-iode-restaurant</x:t>
        </x:is>
      </x:c>
      <x:c r="H127" s="60" t="inlineStr">
        <x:is>
          <x:t xml:space="preserve">l'iode restaurant</x:t>
        </x:is>
      </x:c>
      <x:c r="I127" s="60" t="inlineStr">
        <x:is>
          <x:t xml:space="preserve">ChIJdZeIFB6L3EcRbq8U7yh6gTA</x:t>
        </x:is>
      </x:c>
      <x:c r="J127" s="59" t="inlineStr">
        <x:is>
          <x:t xml:space="preserve">EXPLICIT_REF</x:t>
        </x:is>
      </x:c>
      <x:c r="K127" s="59" t="inlineStr">
        <x:is>
          <x:t xml:space="preserve">MATCHED</x:t>
        </x:is>
      </x:c>
      <x:c r="L127" s="59" t="inlineStr">
        <x:is>
          <x:t xml:space="preserve">1</x:t>
        </x:is>
      </x:c>
      <x:c r="M127" s="59" t="inlineStr">
        <x:is>
          <x:t xml:space="preserve">1</x:t>
        </x:is>
      </x:c>
      <x:c r="N127" s="59" t="inlineStr">
        <x:is>
          <x:t xml:space="preserve">ouvert</x:t>
        </x:is>
      </x:c>
      <x:c r="O127" s="59" t="n">
        <x:v>10</x:v>
      </x:c>
      <x:c r="P127" s="59" t="n">
        <x:v>0</x:v>
      </x:c>
      <x:c r="Q127" s="59" t="n">
        <x:v>0</x:v>
      </x:c>
      <x:c r="R127" s="59" t="n">
        <x:v>0</x:v>
      </x:c>
      <x:c r="S127" s="59" t="n">
        <x:v>0</x:v>
      </x:c>
      <x:c r="T127" s="59" t="n">
        <x:v>0</x:v>
      </x:c>
      <x:c r="U127" s="59" t="n">
        <x:v>0</x:v>
      </x:c>
      <x:c r="V127" s="59" t="n">
        <x:v>0</x:v>
      </x:c>
      <x:c r="W127" s="59" t="n">
        <x:v>0</x:v>
      </x:c>
      <x:c r="X127" s="59" t="n">
        <x:v>0</x:v>
      </x:c>
      <x:c r="Y127" s="59" t="n">
        <x:v>0</x:v>
      </x:c>
      <x:c r="Z127" s="59" t="n">
        <x:v>1</x:v>
      </x:c>
      <x:c r="AA127" s="61" t="n">
        <x:v>46321.51177527778</x:v>
      </x:c>
      <x:c r="AB127" s="60" t="n"/>
    </x:row>
    <x:row r="128" ht="24" customHeight="1">
      <x:c r="A128" s="59" t="inlineStr">
        <x:is>
          <x:t xml:space="preserve">l-irlandais</x:t>
        </x:is>
      </x:c>
      <x:c r="B128" s="59" t="inlineStr">
        <x:is>
          <x:t xml:space="preserve">LOCAL</x:t>
        </x:is>
      </x:c>
      <x:c r="C128" s="59" t="inlineStr">
        <x:is>
          <x:t xml:space="preserve">SHOP</x:t>
        </x:is>
      </x:c>
      <x:c r="D128" s="59" t="inlineStr">
        <x:is>
          <x:t xml:space="preserve">l-irlandais</x:t>
        </x:is>
      </x:c>
      <x:c r="E128" s="59" t="inlineStr">
        <x:is>
          <x:t xml:space="preserve">OUI</x:t>
        </x:is>
      </x:c>
      <x:c r="F128" s="59" t="inlineStr">
        <x:is>
          <x:t xml:space="preserve">SHOP</x:t>
        </x:is>
      </x:c>
      <x:c r="G128" s="59" t="inlineStr">
        <x:is>
          <x:t xml:space="preserve">l-irlandais</x:t>
        </x:is>
      </x:c>
      <x:c r="H128" s="60" t="inlineStr">
        <x:is>
          <x:t xml:space="preserve">L' IRLANDAIS</x:t>
        </x:is>
      </x:c>
      <x:c r="I128" s="60" t="inlineStr">
        <x:is>
          <x:t xml:space="preserve">ChIJtfoZcoPVwkcR2oCURd2UqWA</x:t>
        </x:is>
      </x:c>
      <x:c r="J128" s="59" t="inlineStr">
        <x:is>
          <x:t xml:space="preserve">EXPLICIT_REF</x:t>
        </x:is>
      </x:c>
      <x:c r="K128" s="59" t="inlineStr">
        <x:is>
          <x:t xml:space="preserve">MATCHED</x:t>
        </x:is>
      </x:c>
      <x:c r="L128" s="59" t="inlineStr">
        <x:is>
          <x:t xml:space="preserve">1</x:t>
        </x:is>
      </x:c>
      <x:c r="M128" s="59" t="inlineStr">
        <x:is>
          <x:t xml:space="preserve">1</x:t>
        </x:is>
      </x:c>
      <x:c r="N128" s="59" t="inlineStr">
        <x:is>
          <x:t xml:space="preserve">ouvert</x:t>
        </x:is>
      </x:c>
      <x:c r="O128" s="59" t="n">
        <x:v>10</x:v>
      </x:c>
      <x:c r="P128" s="59" t="n">
        <x:v>0</x:v>
      </x:c>
      <x:c r="Q128" s="59" t="n">
        <x:v>0</x:v>
      </x:c>
      <x:c r="R128" s="59" t="n">
        <x:v>0</x:v>
      </x:c>
      <x:c r="S128" s="59" t="n">
        <x:v>0</x:v>
      </x:c>
      <x:c r="T128" s="59" t="n">
        <x:v>0</x:v>
      </x:c>
      <x:c r="U128" s="59" t="n">
        <x:v>0</x:v>
      </x:c>
      <x:c r="V128" s="59" t="n">
        <x:v>0</x:v>
      </x:c>
      <x:c r="W128" s="59" t="n">
        <x:v>0</x:v>
      </x:c>
      <x:c r="X128" s="59" t="n">
        <x:v>0</x:v>
      </x:c>
      <x:c r="Y128" s="59" t="n">
        <x:v>0</x:v>
      </x:c>
      <x:c r="Z128" s="59" t="n">
        <x:v>1</x:v>
      </x:c>
      <x:c r="AA128" s="61" t="n">
        <x:v>46321.51177527778</x:v>
      </x:c>
      <x:c r="AB128" s="60" t="n"/>
    </x:row>
    <x:row r="129" ht="24" customHeight="1">
      <x:c r="A129" s="59" t="inlineStr">
        <x:is>
          <x:t xml:space="preserve">l-opale-restaurant-dunkerque</x:t>
        </x:is>
      </x:c>
      <x:c r="B129" s="59" t="inlineStr">
        <x:is>
          <x:t xml:space="preserve">LOCAL</x:t>
        </x:is>
      </x:c>
      <x:c r="C129" s="59" t="inlineStr">
        <x:is>
          <x:t xml:space="preserve">SHOP</x:t>
        </x:is>
      </x:c>
      <x:c r="D129" s="59" t="inlineStr">
        <x:is>
          <x:t xml:space="preserve">l-opale-restaurant-dunkerque</x:t>
        </x:is>
      </x:c>
      <x:c r="E129" s="59" t="inlineStr">
        <x:is>
          <x:t xml:space="preserve">OUI</x:t>
        </x:is>
      </x:c>
      <x:c r="F129" s="59" t="inlineStr">
        <x:is>
          <x:t xml:space="preserve">SHOP</x:t>
        </x:is>
      </x:c>
      <x:c r="G129" s="59" t="inlineStr">
        <x:is>
          <x:t xml:space="preserve">l-opale-restaurant-dunkerque</x:t>
        </x:is>
      </x:c>
      <x:c r="H129" s="60" t="inlineStr">
        <x:is>
          <x:t xml:space="preserve">L'OPALE RESTAURANT DUNKERQUE</x:t>
        </x:is>
      </x:c>
      <x:c r="I129" s="60" t="inlineStr">
        <x:is>
          <x:t xml:space="preserve">ChIJBQpnogCN3EcRJa3BVoOL9oc</x:t>
        </x:is>
      </x:c>
      <x:c r="J129" s="59" t="inlineStr">
        <x:is>
          <x:t xml:space="preserve">EXPLICIT_REF</x:t>
        </x:is>
      </x:c>
      <x:c r="K129" s="59" t="inlineStr">
        <x:is>
          <x:t xml:space="preserve">MATCHED</x:t>
        </x:is>
      </x:c>
      <x:c r="L129" s="59" t="inlineStr">
        <x:is>
          <x:t xml:space="preserve">1</x:t>
        </x:is>
      </x:c>
      <x:c r="M129" s="59" t="inlineStr">
        <x:is>
          <x:t xml:space="preserve">1</x:t>
        </x:is>
      </x:c>
      <x:c r="N129" s="59" t="inlineStr">
        <x:is>
          <x:t xml:space="preserve">ouvert</x:t>
        </x:is>
      </x:c>
      <x:c r="O129" s="59" t="n">
        <x:v>10</x:v>
      </x:c>
      <x:c r="P129" s="59" t="n">
        <x:v>0</x:v>
      </x:c>
      <x:c r="Q129" s="59" t="n">
        <x:v>0</x:v>
      </x:c>
      <x:c r="R129" s="59" t="n">
        <x:v>0</x:v>
      </x:c>
      <x:c r="S129" s="59" t="n">
        <x:v>0</x:v>
      </x:c>
      <x:c r="T129" s="59" t="n">
        <x:v>0</x:v>
      </x:c>
      <x:c r="U129" s="59" t="n">
        <x:v>0</x:v>
      </x:c>
      <x:c r="V129" s="59" t="n">
        <x:v>0</x:v>
      </x:c>
      <x:c r="W129" s="59" t="n">
        <x:v>0</x:v>
      </x:c>
      <x:c r="X129" s="59" t="n">
        <x:v>0</x:v>
      </x:c>
      <x:c r="Y129" s="59" t="n">
        <x:v>0</x:v>
      </x:c>
      <x:c r="Z129" s="59" t="n">
        <x:v>1</x:v>
      </x:c>
      <x:c r="AA129" s="61" t="n">
        <x:v>46321.51177527778</x:v>
      </x:c>
      <x:c r="AB129" s="60" t="n"/>
    </x:row>
    <x:row r="130" ht="24" customHeight="1">
      <x:c r="A130" s="59" t="inlineStr">
        <x:is>
          <x:t xml:space="preserve">la-baie-d-halong-dunkerque</x:t>
        </x:is>
      </x:c>
      <x:c r="B130" s="59" t="inlineStr">
        <x:is>
          <x:t xml:space="preserve">LOCAL</x:t>
        </x:is>
      </x:c>
      <x:c r="C130" s="59" t="inlineStr">
        <x:is>
          <x:t xml:space="preserve">SHOP</x:t>
        </x:is>
      </x:c>
      <x:c r="D130" s="59" t="inlineStr">
        <x:is>
          <x:t xml:space="preserve">la-baie-d-halong-dunkerque</x:t>
        </x:is>
      </x:c>
      <x:c r="E130" s="59" t="inlineStr">
        <x:is>
          <x:t xml:space="preserve">OUI</x:t>
        </x:is>
      </x:c>
      <x:c r="F130" s="59" t="inlineStr">
        <x:is>
          <x:t xml:space="preserve">SHOP</x:t>
        </x:is>
      </x:c>
      <x:c r="G130" s="59" t="inlineStr">
        <x:is>
          <x:t xml:space="preserve">la-baie-d-halong-dunkerque</x:t>
        </x:is>
      </x:c>
      <x:c r="H130" s="60" t="inlineStr">
        <x:is>
          <x:t xml:space="preserve">La Baie D'Halong Dunkerque</x:t>
        </x:is>
      </x:c>
      <x:c r="I130" s="60" t="inlineStr">
        <x:is>
          <x:t xml:space="preserve">ChIJCaVIwWSM3EcRCbJexZiAGOc</x:t>
        </x:is>
      </x:c>
      <x:c r="J130" s="59" t="inlineStr">
        <x:is>
          <x:t xml:space="preserve">EXPLICIT_REF</x:t>
        </x:is>
      </x:c>
      <x:c r="K130" s="59" t="inlineStr">
        <x:is>
          <x:t xml:space="preserve">MATCHED</x:t>
        </x:is>
      </x:c>
      <x:c r="L130" s="59" t="inlineStr">
        <x:is>
          <x:t xml:space="preserve">1</x:t>
        </x:is>
      </x:c>
      <x:c r="M130" s="59" t="inlineStr">
        <x:is>
          <x:t xml:space="preserve">1</x:t>
        </x:is>
      </x:c>
      <x:c r="N130" s="59" t="inlineStr">
        <x:is>
          <x:t xml:space="preserve">ouvert</x:t>
        </x:is>
      </x:c>
      <x:c r="O130" s="59" t="n">
        <x:v>10</x:v>
      </x:c>
      <x:c r="P130" s="59" t="n">
        <x:v>0</x:v>
      </x:c>
      <x:c r="Q130" s="59" t="n">
        <x:v>0</x:v>
      </x:c>
      <x:c r="R130" s="59" t="n">
        <x:v>0</x:v>
      </x:c>
      <x:c r="S130" s="59" t="n">
        <x:v>0</x:v>
      </x:c>
      <x:c r="T130" s="59" t="n">
        <x:v>0</x:v>
      </x:c>
      <x:c r="U130" s="59" t="n">
        <x:v>0</x:v>
      </x:c>
      <x:c r="V130" s="59" t="n">
        <x:v>0</x:v>
      </x:c>
      <x:c r="W130" s="59" t="n">
        <x:v>0</x:v>
      </x:c>
      <x:c r="X130" s="59" t="n">
        <x:v>0</x:v>
      </x:c>
      <x:c r="Y130" s="59" t="n">
        <x:v>0</x:v>
      </x:c>
      <x:c r="Z130" s="59" t="n">
        <x:v>1</x:v>
      </x:c>
      <x:c r="AA130" s="61" t="n">
        <x:v>46321.51177527778</x:v>
      </x:c>
      <x:c r="AB130" s="60" t="n"/>
    </x:row>
    <x:row r="131" ht="24" customHeight="1">
      <x:c r="A131" s="59" t="inlineStr">
        <x:is>
          <x:t xml:space="preserve">la-bastille-bistrot-dunkerquois</x:t>
        </x:is>
      </x:c>
      <x:c r="B131" s="59" t="inlineStr">
        <x:is>
          <x:t xml:space="preserve">LOCAL</x:t>
        </x:is>
      </x:c>
      <x:c r="C131" s="59" t="inlineStr">
        <x:is>
          <x:t xml:space="preserve">SHOP</x:t>
        </x:is>
      </x:c>
      <x:c r="D131" s="59" t="inlineStr">
        <x:is>
          <x:t xml:space="preserve">la-bastille-bistrot-dunkerquois</x:t>
        </x:is>
      </x:c>
      <x:c r="E131" s="59" t="inlineStr">
        <x:is>
          <x:t xml:space="preserve">OUI</x:t>
        </x:is>
      </x:c>
      <x:c r="F131" s="59" t="inlineStr">
        <x:is>
          <x:t xml:space="preserve">SHOP</x:t>
        </x:is>
      </x:c>
      <x:c r="G131" s="59" t="inlineStr">
        <x:is>
          <x:t xml:space="preserve">la-bastille-bistrot-dunkerquois</x:t>
        </x:is>
      </x:c>
      <x:c r="H131" s="60" t="inlineStr">
        <x:is>
          <x:t xml:space="preserve">La Bastille - Bistrot Dunkerquois</x:t>
        </x:is>
      </x:c>
      <x:c r="I131" s="60" t="inlineStr">
        <x:is>
          <x:t xml:space="preserve">ChIJQQpI3GKM3EcRvw093G_Zj7c</x:t>
        </x:is>
      </x:c>
      <x:c r="J131" s="59" t="inlineStr">
        <x:is>
          <x:t xml:space="preserve">EXPLICIT_REF</x:t>
        </x:is>
      </x:c>
      <x:c r="K131" s="59" t="inlineStr">
        <x:is>
          <x:t xml:space="preserve">MATCHED</x:t>
        </x:is>
      </x:c>
      <x:c r="L131" s="59" t="inlineStr">
        <x:is>
          <x:t xml:space="preserve">1</x:t>
        </x:is>
      </x:c>
      <x:c r="M131" s="59" t="inlineStr">
        <x:is>
          <x:t xml:space="preserve">1</x:t>
        </x:is>
      </x:c>
      <x:c r="N131" s="59" t="inlineStr">
        <x:is>
          <x:t xml:space="preserve">ouvert</x:t>
        </x:is>
      </x:c>
      <x:c r="O131" s="59" t="n">
        <x:v>10</x:v>
      </x:c>
      <x:c r="P131" s="59" t="n">
        <x:v>0</x:v>
      </x:c>
      <x:c r="Q131" s="59" t="n">
        <x:v>0</x:v>
      </x:c>
      <x:c r="R131" s="59" t="n">
        <x:v>0</x:v>
      </x:c>
      <x:c r="S131" s="59" t="n">
        <x:v>0</x:v>
      </x:c>
      <x:c r="T131" s="59" t="n">
        <x:v>0</x:v>
      </x:c>
      <x:c r="U131" s="59" t="n">
        <x:v>0</x:v>
      </x:c>
      <x:c r="V131" s="59" t="n">
        <x:v>0</x:v>
      </x:c>
      <x:c r="W131" s="59" t="n">
        <x:v>0</x:v>
      </x:c>
      <x:c r="X131" s="59" t="n">
        <x:v>0</x:v>
      </x:c>
      <x:c r="Y131" s="59" t="n">
        <x:v>0</x:v>
      </x:c>
      <x:c r="Z131" s="59" t="n">
        <x:v>1</x:v>
      </x:c>
      <x:c r="AA131" s="61" t="n">
        <x:v>46321.51177527778</x:v>
      </x:c>
      <x:c r="AB131" s="60" t="n"/>
    </x:row>
    <x:row r="132" ht="24" customHeight="1">
      <x:c r="A132" s="59" t="inlineStr">
        <x:is>
          <x:t xml:space="preserve">la-belle-epoque</x:t>
        </x:is>
      </x:c>
      <x:c r="B132" s="59" t="inlineStr">
        <x:is>
          <x:t xml:space="preserve">LOCAL</x:t>
        </x:is>
      </x:c>
      <x:c r="C132" s="59" t="inlineStr">
        <x:is>
          <x:t xml:space="preserve">SHOP</x:t>
        </x:is>
      </x:c>
      <x:c r="D132" s="59" t="inlineStr">
        <x:is>
          <x:t xml:space="preserve">la-belle-epoque</x:t>
        </x:is>
      </x:c>
      <x:c r="E132" s="59" t="inlineStr">
        <x:is>
          <x:t xml:space="preserve">OUI</x:t>
        </x:is>
      </x:c>
      <x:c r="F132" s="59" t="inlineStr">
        <x:is>
          <x:t xml:space="preserve">SHOP</x:t>
        </x:is>
      </x:c>
      <x:c r="G132" s="59" t="inlineStr">
        <x:is>
          <x:t xml:space="preserve">la-belle-epoque</x:t>
        </x:is>
      </x:c>
      <x:c r="H132" s="60" t="inlineStr">
        <x:is>
          <x:t xml:space="preserve">La Belle Epoque</x:t>
        </x:is>
      </x:c>
      <x:c r="I132" s="60" t="inlineStr">
        <x:is>
          <x:t xml:space="preserve">ChIJk1nJl2KM3EcRTTG3eDJ9bY4</x:t>
        </x:is>
      </x:c>
      <x:c r="J132" s="59" t="inlineStr">
        <x:is>
          <x:t xml:space="preserve">EXPLICIT_REF</x:t>
        </x:is>
      </x:c>
      <x:c r="K132" s="59" t="inlineStr">
        <x:is>
          <x:t xml:space="preserve">MATCHED</x:t>
        </x:is>
      </x:c>
      <x:c r="L132" s="59" t="inlineStr">
        <x:is>
          <x:t xml:space="preserve">1</x:t>
        </x:is>
      </x:c>
      <x:c r="M132" s="59" t="inlineStr">
        <x:is>
          <x:t xml:space="preserve">1</x:t>
        </x:is>
      </x:c>
      <x:c r="N132" s="59" t="inlineStr">
        <x:is>
          <x:t xml:space="preserve">ouvert</x:t>
        </x:is>
      </x:c>
      <x:c r="O132" s="59" t="n">
        <x:v>7</x:v>
      </x:c>
      <x:c r="P132" s="59" t="n">
        <x:v>0</x:v>
      </x:c>
      <x:c r="Q132" s="59" t="n">
        <x:v>0</x:v>
      </x:c>
      <x:c r="R132" s="59" t="n">
        <x:v>0</x:v>
      </x:c>
      <x:c r="S132" s="59" t="n">
        <x:v>0</x:v>
      </x:c>
      <x:c r="T132" s="59" t="n">
        <x:v>0</x:v>
      </x:c>
      <x:c r="U132" s="59" t="n">
        <x:v>0</x:v>
      </x:c>
      <x:c r="V132" s="59" t="n">
        <x:v>0</x:v>
      </x:c>
      <x:c r="W132" s="59" t="n">
        <x:v>0</x:v>
      </x:c>
      <x:c r="X132" s="59" t="n">
        <x:v>0</x:v>
      </x:c>
      <x:c r="Y132" s="59" t="n">
        <x:v>0</x:v>
      </x:c>
      <x:c r="Z132" s="59" t="n">
        <x:v>1</x:v>
      </x:c>
      <x:c r="AA132" s="61" t="n">
        <x:v>46321.51177527778</x:v>
      </x:c>
      <x:c r="AB132" s="60" t="n"/>
    </x:row>
    <x:row r="133" ht="24" customHeight="1">
      <x:c r="A133" s="59" t="inlineStr">
        <x:is>
          <x:t xml:space="preserve">la-biche-le-renard</x:t>
        </x:is>
      </x:c>
      <x:c r="B133" s="59" t="inlineStr">
        <x:is>
          <x:t xml:space="preserve">LOCAL</x:t>
        </x:is>
      </x:c>
      <x:c r="C133" s="59" t="inlineStr">
        <x:is>
          <x:t xml:space="preserve">SHOP</x:t>
        </x:is>
      </x:c>
      <x:c r="D133" s="59" t="inlineStr">
        <x:is>
          <x:t xml:space="preserve">la-biche-le-renard</x:t>
        </x:is>
      </x:c>
      <x:c r="E133" s="59" t="inlineStr">
        <x:is>
          <x:t xml:space="preserve">OUI</x:t>
        </x:is>
      </x:c>
      <x:c r="F133" s="59" t="inlineStr">
        <x:is>
          <x:t xml:space="preserve">SHOP</x:t>
        </x:is>
      </x:c>
      <x:c r="G133" s="59" t="inlineStr">
        <x:is>
          <x:t xml:space="preserve">la-biche-le-renard</x:t>
        </x:is>
      </x:c>
      <x:c r="H133" s="60" t="inlineStr">
        <x:is>
          <x:t xml:space="preserve">La Biche &amp; Le Renard</x:t>
        </x:is>
      </x:c>
      <x:c r="I133" s="60" t="inlineStr">
        <x:is>
          <x:t xml:space="preserve">ChIJ45SKpncqw0cRtTqqUF9zTPc</x:t>
        </x:is>
      </x:c>
      <x:c r="J133" s="59" t="inlineStr">
        <x:is>
          <x:t xml:space="preserve">EXPLICIT_REF</x:t>
        </x:is>
      </x:c>
      <x:c r="K133" s="59" t="inlineStr">
        <x:is>
          <x:t xml:space="preserve">MATCHED</x:t>
        </x:is>
      </x:c>
      <x:c r="L133" s="59" t="inlineStr">
        <x:is>
          <x:t xml:space="preserve">1</x:t>
        </x:is>
      </x:c>
      <x:c r="M133" s="59" t="inlineStr">
        <x:is>
          <x:t xml:space="preserve">1</x:t>
        </x:is>
      </x:c>
      <x:c r="N133" s="59" t="inlineStr">
        <x:is>
          <x:t xml:space="preserve">ouvert</x:t>
        </x:is>
      </x:c>
      <x:c r="O133" s="59" t="n">
        <x:v>1</x:v>
      </x:c>
      <x:c r="P133" s="59" t="n">
        <x:v>0</x:v>
      </x:c>
      <x:c r="Q133" s="59" t="n">
        <x:v>0</x:v>
      </x:c>
      <x:c r="R133" s="59" t="n">
        <x:v>0</x:v>
      </x:c>
      <x:c r="S133" s="59" t="n">
        <x:v>0</x:v>
      </x:c>
      <x:c r="T133" s="59" t="n">
        <x:v>0</x:v>
      </x:c>
      <x:c r="U133" s="59" t="n">
        <x:v>0</x:v>
      </x:c>
      <x:c r="V133" s="59" t="n">
        <x:v>0</x:v>
      </x:c>
      <x:c r="W133" s="59" t="n">
        <x:v>0</x:v>
      </x:c>
      <x:c r="X133" s="59" t="n">
        <x:v>0</x:v>
      </x:c>
      <x:c r="Y133" s="59" t="n">
        <x:v>0</x:v>
      </x:c>
      <x:c r="Z133" s="59" t="n">
        <x:v>0</x:v>
      </x:c>
      <x:c r="AA133" s="61" t="n">
        <x:v>46321.51177527778</x:v>
      </x:c>
      <x:c r="AB133" s="60" t="n"/>
    </x:row>
    <x:row r="134" ht="24" customHeight="1">
      <x:c r="A134" s="59" t="inlineStr">
        <x:is>
          <x:t xml:space="preserve">la-buissonniere</x:t>
        </x:is>
      </x:c>
      <x:c r="B134" s="59" t="inlineStr">
        <x:is>
          <x:t xml:space="preserve">LOCAL</x:t>
        </x:is>
      </x:c>
      <x:c r="C134" s="59" t="inlineStr">
        <x:is>
          <x:t xml:space="preserve">SHOP</x:t>
        </x:is>
      </x:c>
      <x:c r="D134" s="59" t="inlineStr">
        <x:is>
          <x:t xml:space="preserve">la-buissonniere</x:t>
        </x:is>
      </x:c>
      <x:c r="E134" s="59" t="inlineStr">
        <x:is>
          <x:t xml:space="preserve">OUI</x:t>
        </x:is>
      </x:c>
      <x:c r="F134" s="59" t="inlineStr">
        <x:is>
          <x:t xml:space="preserve">SHOP</x:t>
        </x:is>
      </x:c>
      <x:c r="G134" s="59" t="inlineStr">
        <x:is>
          <x:t xml:space="preserve">la-buissonniere</x:t>
        </x:is>
      </x:c>
      <x:c r="H134" s="60" t="inlineStr">
        <x:is>
          <x:t xml:space="preserve">La Buissonnière</x:t>
        </x:is>
      </x:c>
      <x:c r="I134" s="60" t="inlineStr">
        <x:is>
          <x:t xml:space="preserve">ChIJn3hPVHI_3EcRBfQNQXT8qPs</x:t>
        </x:is>
      </x:c>
      <x:c r="J134" s="59" t="inlineStr">
        <x:is>
          <x:t xml:space="preserve">EXPLICIT_REF</x:t>
        </x:is>
      </x:c>
      <x:c r="K134" s="59" t="inlineStr">
        <x:is>
          <x:t xml:space="preserve">MATCHED</x:t>
        </x:is>
      </x:c>
      <x:c r="L134" s="59" t="inlineStr">
        <x:is>
          <x:t xml:space="preserve">1</x:t>
        </x:is>
      </x:c>
      <x:c r="M134" s="59" t="inlineStr">
        <x:is>
          <x:t xml:space="preserve">1</x:t>
        </x:is>
      </x:c>
      <x:c r="N134" s="59" t="inlineStr">
        <x:is>
          <x:t xml:space="preserve">ouvert</x:t>
        </x:is>
      </x:c>
      <x:c r="O134" s="59" t="n">
        <x:v>10</x:v>
      </x:c>
      <x:c r="P134" s="59" t="n">
        <x:v>0</x:v>
      </x:c>
      <x:c r="Q134" s="59" t="n">
        <x:v>0</x:v>
      </x:c>
      <x:c r="R134" s="59" t="n">
        <x:v>0</x:v>
      </x:c>
      <x:c r="S134" s="59" t="n">
        <x:v>0</x:v>
      </x:c>
      <x:c r="T134" s="59" t="n">
        <x:v>0</x:v>
      </x:c>
      <x:c r="U134" s="59" t="n">
        <x:v>0</x:v>
      </x:c>
      <x:c r="V134" s="59" t="n">
        <x:v>0</x:v>
      </x:c>
      <x:c r="W134" s="59" t="n">
        <x:v>0</x:v>
      </x:c>
      <x:c r="X134" s="59" t="n">
        <x:v>0</x:v>
      </x:c>
      <x:c r="Y134" s="59" t="n">
        <x:v>0</x:v>
      </x:c>
      <x:c r="Z134" s="59" t="n">
        <x:v>1</x:v>
      </x:c>
      <x:c r="AA134" s="61" t="n">
        <x:v>46321.51177527778</x:v>
      </x:c>
      <x:c r="AB134" s="60" t="n"/>
    </x:row>
    <x:row r="135" ht="24" customHeight="1">
      <x:c r="A135" s="59" t="inlineStr">
        <x:is>
          <x:t xml:space="preserve">la-cafetoria</x:t>
        </x:is>
      </x:c>
      <x:c r="B135" s="59" t="inlineStr">
        <x:is>
          <x:t xml:space="preserve">LOCAL</x:t>
        </x:is>
      </x:c>
      <x:c r="C135" s="59" t="inlineStr">
        <x:is>
          <x:t xml:space="preserve">SHOP</x:t>
        </x:is>
      </x:c>
      <x:c r="D135" s="59" t="inlineStr">
        <x:is>
          <x:t xml:space="preserve">la-cafetoria</x:t>
        </x:is>
      </x:c>
      <x:c r="E135" s="59" t="inlineStr">
        <x:is>
          <x:t xml:space="preserve">OUI</x:t>
        </x:is>
      </x:c>
      <x:c r="F135" s="59" t="inlineStr">
        <x:is>
          <x:t xml:space="preserve">SHOP</x:t>
        </x:is>
      </x:c>
      <x:c r="G135" s="59" t="inlineStr">
        <x:is>
          <x:t xml:space="preserve">la-cafetoria</x:t>
        </x:is>
      </x:c>
      <x:c r="H135" s="60" t="inlineStr">
        <x:is>
          <x:t xml:space="preserve">La Cafétoria</x:t>
        </x:is>
      </x:c>
      <x:c r="I135" s="60" t="inlineStr">
        <x:is>
          <x:t xml:space="preserve">ChIJIUKx2XE_3EcR6Vaok76CTTc</x:t>
        </x:is>
      </x:c>
      <x:c r="J135" s="59" t="inlineStr">
        <x:is>
          <x:t xml:space="preserve">EXPLICIT_REF</x:t>
        </x:is>
      </x:c>
      <x:c r="K135" s="59" t="inlineStr">
        <x:is>
          <x:t xml:space="preserve">MATCHED</x:t>
        </x:is>
      </x:c>
      <x:c r="L135" s="59" t="inlineStr">
        <x:is>
          <x:t xml:space="preserve">1</x:t>
        </x:is>
      </x:c>
      <x:c r="M135" s="59" t="inlineStr">
        <x:is>
          <x:t xml:space="preserve">1</x:t>
        </x:is>
      </x:c>
      <x:c r="N135" s="59" t="inlineStr">
        <x:is>
          <x:t xml:space="preserve">ouvert</x:t>
        </x:is>
      </x:c>
      <x:c r="O135" s="59" t="n">
        <x:v>10</x:v>
      </x:c>
      <x:c r="P135" s="59" t="n">
        <x:v>0</x:v>
      </x:c>
      <x:c r="Q135" s="59" t="n">
        <x:v>0</x:v>
      </x:c>
      <x:c r="R135" s="59" t="n">
        <x:v>0</x:v>
      </x:c>
      <x:c r="S135" s="59" t="n">
        <x:v>0</x:v>
      </x:c>
      <x:c r="T135" s="59" t="n">
        <x:v>0</x:v>
      </x:c>
      <x:c r="U135" s="59" t="n">
        <x:v>0</x:v>
      </x:c>
      <x:c r="V135" s="59" t="n">
        <x:v>0</x:v>
      </x:c>
      <x:c r="W135" s="59" t="n">
        <x:v>0</x:v>
      </x:c>
      <x:c r="X135" s="59" t="n">
        <x:v>0</x:v>
      </x:c>
      <x:c r="Y135" s="59" t="n">
        <x:v>0</x:v>
      </x:c>
      <x:c r="Z135" s="59" t="n">
        <x:v>1</x:v>
      </x:c>
      <x:c r="AA135" s="61" t="n">
        <x:v>46321.51177527778</x:v>
      </x:c>
      <x:c r="AB135" s="60" t="n"/>
    </x:row>
    <x:row r="136" ht="24" customHeight="1">
      <x:c r="A136" s="59" t="inlineStr">
        <x:is>
          <x:t xml:space="preserve">la-cambuse</x:t>
        </x:is>
      </x:c>
      <x:c r="B136" s="59" t="inlineStr">
        <x:is>
          <x:t xml:space="preserve">LOCAL</x:t>
        </x:is>
      </x:c>
      <x:c r="C136" s="59" t="inlineStr">
        <x:is>
          <x:t xml:space="preserve">SHOP</x:t>
        </x:is>
      </x:c>
      <x:c r="D136" s="59" t="inlineStr">
        <x:is>
          <x:t xml:space="preserve">la-cambuse</x:t>
        </x:is>
      </x:c>
      <x:c r="E136" s="59" t="inlineStr">
        <x:is>
          <x:t xml:space="preserve">OUI</x:t>
        </x:is>
      </x:c>
      <x:c r="F136" s="59" t="inlineStr">
        <x:is>
          <x:t xml:space="preserve">SHOP</x:t>
        </x:is>
      </x:c>
      <x:c r="G136" s="59" t="inlineStr">
        <x:is>
          <x:t xml:space="preserve">la-cambuse</x:t>
        </x:is>
      </x:c>
      <x:c r="H136" s="60" t="inlineStr">
        <x:is>
          <x:t xml:space="preserve">La Cambuse</x:t>
        </x:is>
      </x:c>
      <x:c r="I136" s="60" t="inlineStr">
        <x:is>
          <x:t xml:space="preserve">ChIJy3OTWXqM3EcRUhC0Pt0e-Vk</x:t>
        </x:is>
      </x:c>
      <x:c r="J136" s="59" t="inlineStr">
        <x:is>
          <x:t xml:space="preserve">EXPLICIT_REF</x:t>
        </x:is>
      </x:c>
      <x:c r="K136" s="59" t="inlineStr">
        <x:is>
          <x:t xml:space="preserve">MATCHED</x:t>
        </x:is>
      </x:c>
      <x:c r="L136" s="59" t="inlineStr">
        <x:is>
          <x:t xml:space="preserve">1</x:t>
        </x:is>
      </x:c>
      <x:c r="M136" s="59" t="inlineStr">
        <x:is>
          <x:t xml:space="preserve">1</x:t>
        </x:is>
      </x:c>
      <x:c r="N136" s="59" t="inlineStr">
        <x:is>
          <x:t xml:space="preserve">ouvert</x:t>
        </x:is>
      </x:c>
      <x:c r="O136" s="59" t="n">
        <x:v>10</x:v>
      </x:c>
      <x:c r="P136" s="59" t="n">
        <x:v>0</x:v>
      </x:c>
      <x:c r="Q136" s="59" t="n">
        <x:v>0</x:v>
      </x:c>
      <x:c r="R136" s="59" t="n">
        <x:v>0</x:v>
      </x:c>
      <x:c r="S136" s="59" t="n">
        <x:v>0</x:v>
      </x:c>
      <x:c r="T136" s="59" t="n">
        <x:v>0</x:v>
      </x:c>
      <x:c r="U136" s="59" t="n">
        <x:v>0</x:v>
      </x:c>
      <x:c r="V136" s="59" t="n">
        <x:v>0</x:v>
      </x:c>
      <x:c r="W136" s="59" t="n">
        <x:v>0</x:v>
      </x:c>
      <x:c r="X136" s="59" t="n">
        <x:v>0</x:v>
      </x:c>
      <x:c r="Y136" s="59" t="n">
        <x:v>0</x:v>
      </x:c>
      <x:c r="Z136" s="59" t="n">
        <x:v>1</x:v>
      </x:c>
      <x:c r="AA136" s="61" t="n">
        <x:v>46321.51177527778</x:v>
      </x:c>
      <x:c r="AB136" s="60" t="n"/>
    </x:row>
    <x:row r="137" ht="24" customHeight="1">
      <x:c r="A137" s="59" t="inlineStr">
        <x:is>
          <x:t xml:space="preserve">la-capsule-lille</x:t>
        </x:is>
      </x:c>
      <x:c r="B137" s="59" t="inlineStr">
        <x:is>
          <x:t xml:space="preserve">LOCAL</x:t>
        </x:is>
      </x:c>
      <x:c r="C137" s="59" t="inlineStr">
        <x:is>
          <x:t xml:space="preserve">SHOP</x:t>
        </x:is>
      </x:c>
      <x:c r="D137" s="59" t="inlineStr">
        <x:is>
          <x:t xml:space="preserve">la-capsule-lille</x:t>
        </x:is>
      </x:c>
      <x:c r="E137" s="59" t="inlineStr">
        <x:is>
          <x:t xml:space="preserve">OUI</x:t>
        </x:is>
      </x:c>
      <x:c r="F137" s="59" t="inlineStr">
        <x:is>
          <x:t xml:space="preserve">SHOP</x:t>
        </x:is>
      </x:c>
      <x:c r="G137" s="59" t="inlineStr">
        <x:is>
          <x:t xml:space="preserve">la-capsule-lille</x:t>
        </x:is>
      </x:c>
      <x:c r="H137" s="60" t="inlineStr">
        <x:is>
          <x:t xml:space="preserve">La Capsule Lille</x:t>
        </x:is>
      </x:c>
      <x:c r="I137" s="60" t="inlineStr">
        <x:is>
          <x:t xml:space="preserve">ChIJY0PV9Hgqw0cRphbqrwX1oq4</x:t>
        </x:is>
      </x:c>
      <x:c r="J137" s="59" t="inlineStr">
        <x:is>
          <x:t xml:space="preserve">EXPLICIT_REF</x:t>
        </x:is>
      </x:c>
      <x:c r="K137" s="59" t="inlineStr">
        <x:is>
          <x:t xml:space="preserve">MATCHED</x:t>
        </x:is>
      </x:c>
      <x:c r="L137" s="59" t="inlineStr">
        <x:is>
          <x:t xml:space="preserve">1</x:t>
        </x:is>
      </x:c>
      <x:c r="M137" s="59" t="inlineStr">
        <x:is>
          <x:t xml:space="preserve">1</x:t>
        </x:is>
      </x:c>
      <x:c r="N137" s="59" t="inlineStr">
        <x:is>
          <x:t xml:space="preserve">ouvert</x:t>
        </x:is>
      </x:c>
      <x:c r="O137" s="59" t="n">
        <x:v>1</x:v>
      </x:c>
      <x:c r="P137" s="59" t="n">
        <x:v>0</x:v>
      </x:c>
      <x:c r="Q137" s="59" t="n">
        <x:v>0</x:v>
      </x:c>
      <x:c r="R137" s="59" t="n">
        <x:v>0</x:v>
      </x:c>
      <x:c r="S137" s="59" t="n">
        <x:v>0</x:v>
      </x:c>
      <x:c r="T137" s="59" t="n">
        <x:v>0</x:v>
      </x:c>
      <x:c r="U137" s="59" t="n">
        <x:v>0</x:v>
      </x:c>
      <x:c r="V137" s="59" t="n">
        <x:v>0</x:v>
      </x:c>
      <x:c r="W137" s="59" t="n">
        <x:v>0</x:v>
      </x:c>
      <x:c r="X137" s="59" t="n">
        <x:v>0</x:v>
      </x:c>
      <x:c r="Y137" s="59" t="n">
        <x:v>0</x:v>
      </x:c>
      <x:c r="Z137" s="59" t="n">
        <x:v>0</x:v>
      </x:c>
      <x:c r="AA137" s="61" t="n">
        <x:v>46321.51177527778</x:v>
      </x:c>
      <x:c r="AB137" s="60" t="n"/>
    </x:row>
    <x:row r="138" ht="24" customHeight="1">
      <x:c r="A138" s="59" t="inlineStr">
        <x:is>
          <x:t xml:space="preserve">la-cascade-groupe-tranchant</x:t>
        </x:is>
      </x:c>
      <x:c r="B138" s="59" t="inlineStr">
        <x:is>
          <x:t xml:space="preserve">LOCAL</x:t>
        </x:is>
      </x:c>
      <x:c r="C138" s="59" t="inlineStr">
        <x:is>
          <x:t xml:space="preserve">SHOP</x:t>
        </x:is>
      </x:c>
      <x:c r="D138" s="59" t="inlineStr">
        <x:is>
          <x:t xml:space="preserve">la-cascade-groupe-tranchant</x:t>
        </x:is>
      </x:c>
      <x:c r="E138" s="59" t="inlineStr">
        <x:is>
          <x:t xml:space="preserve">OUI</x:t>
        </x:is>
      </x:c>
      <x:c r="F138" s="59" t="inlineStr">
        <x:is>
          <x:t xml:space="preserve">SHOP</x:t>
        </x:is>
      </x:c>
      <x:c r="G138" s="59" t="inlineStr">
        <x:is>
          <x:t xml:space="preserve">la-cascade-groupe-tranchant</x:t>
        </x:is>
      </x:c>
      <x:c r="H138" s="60" t="inlineStr">
        <x:is>
          <x:t xml:space="preserve">La Cascade | Groupe Tranchant</x:t>
        </x:is>
      </x:c>
      <x:c r="I138" s="60" t="inlineStr">
        <x:is>
          <x:t xml:space="preserve">ChIJH7Xkf2qM3EcR8QgjNx37OB8</x:t>
        </x:is>
      </x:c>
      <x:c r="J138" s="59" t="inlineStr">
        <x:is>
          <x:t xml:space="preserve">EXPLICIT_REF</x:t>
        </x:is>
      </x:c>
      <x:c r="K138" s="59" t="inlineStr">
        <x:is>
          <x:t xml:space="preserve">MATCHED</x:t>
        </x:is>
      </x:c>
      <x:c r="L138" s="59" t="inlineStr">
        <x:is>
          <x:t xml:space="preserve">1</x:t>
        </x:is>
      </x:c>
      <x:c r="M138" s="59" t="inlineStr">
        <x:is>
          <x:t xml:space="preserve">1</x:t>
        </x:is>
      </x:c>
      <x:c r="N138" s="59" t="inlineStr">
        <x:is>
          <x:t xml:space="preserve">ouvert</x:t>
        </x:is>
      </x:c>
      <x:c r="O138" s="59" t="n">
        <x:v>10</x:v>
      </x:c>
      <x:c r="P138" s="59" t="n">
        <x:v>0</x:v>
      </x:c>
      <x:c r="Q138" s="59" t="n">
        <x:v>0</x:v>
      </x:c>
      <x:c r="R138" s="59" t="n">
        <x:v>0</x:v>
      </x:c>
      <x:c r="S138" s="59" t="n">
        <x:v>0</x:v>
      </x:c>
      <x:c r="T138" s="59" t="n">
        <x:v>0</x:v>
      </x:c>
      <x:c r="U138" s="59" t="n">
        <x:v>0</x:v>
      </x:c>
      <x:c r="V138" s="59" t="n">
        <x:v>0</x:v>
      </x:c>
      <x:c r="W138" s="59" t="n">
        <x:v>0</x:v>
      </x:c>
      <x:c r="X138" s="59" t="n">
        <x:v>0</x:v>
      </x:c>
      <x:c r="Y138" s="59" t="n">
        <x:v>0</x:v>
      </x:c>
      <x:c r="Z138" s="59" t="n">
        <x:v>1</x:v>
      </x:c>
      <x:c r="AA138" s="61" t="n">
        <x:v>46321.51177527778</x:v>
      </x:c>
      <x:c r="AB138" s="60" t="n"/>
    </x:row>
    <x:row r="139" ht="24" customHeight="1">
      <x:c r="A139" s="59" t="inlineStr">
        <x:is>
          <x:t xml:space="preserve">la-cave-a-vins-de-jacques-dumas</x:t>
        </x:is>
      </x:c>
      <x:c r="B139" s="59" t="inlineStr">
        <x:is>
          <x:t xml:space="preserve">LOCAL</x:t>
        </x:is>
      </x:c>
      <x:c r="C139" s="59" t="inlineStr">
        <x:is>
          <x:t xml:space="preserve">SHOP</x:t>
        </x:is>
      </x:c>
      <x:c r="D139" s="59" t="inlineStr">
        <x:is>
          <x:t xml:space="preserve">la-cave-a-vins-de-jacques-dumas</x:t>
        </x:is>
      </x:c>
      <x:c r="E139" s="59" t="inlineStr">
        <x:is>
          <x:t xml:space="preserve">OUI</x:t>
        </x:is>
      </x:c>
      <x:c r="F139" s="59" t="inlineStr">
        <x:is>
          <x:t xml:space="preserve">SHOP</x:t>
        </x:is>
      </x:c>
      <x:c r="G139" s="59" t="inlineStr">
        <x:is>
          <x:t xml:space="preserve">la-cave-a-vins-de-jacques-dumas</x:t>
        </x:is>
      </x:c>
      <x:c r="H139" s="60" t="inlineStr">
        <x:is>
          <x:t xml:space="preserve">La Cave à Vins de Jacques Dumas</x:t>
        </x:is>
      </x:c>
      <x:c r="I139" s="60" t="inlineStr">
        <x:is>
          <x:t xml:space="preserve">ChIJV7SUQIfVwkcR29gcBHbIHQU</x:t>
        </x:is>
      </x:c>
      <x:c r="J139" s="59" t="inlineStr">
        <x:is>
          <x:t xml:space="preserve">EXPLICIT_REF</x:t>
        </x:is>
      </x:c>
      <x:c r="K139" s="59" t="inlineStr">
        <x:is>
          <x:t xml:space="preserve">MATCHED</x:t>
        </x:is>
      </x:c>
      <x:c r="L139" s="59" t="inlineStr">
        <x:is>
          <x:t xml:space="preserve">1</x:t>
        </x:is>
      </x:c>
      <x:c r="M139" s="59" t="inlineStr">
        <x:is>
          <x:t xml:space="preserve">1</x:t>
        </x:is>
      </x:c>
      <x:c r="N139" s="59" t="inlineStr">
        <x:is>
          <x:t xml:space="preserve">ouvert</x:t>
        </x:is>
      </x:c>
      <x:c r="O139" s="59" t="n">
        <x:v>10</x:v>
      </x:c>
      <x:c r="P139" s="59" t="n">
        <x:v>0</x:v>
      </x:c>
      <x:c r="Q139" s="59" t="n">
        <x:v>0</x:v>
      </x:c>
      <x:c r="R139" s="59" t="n">
        <x:v>0</x:v>
      </x:c>
      <x:c r="S139" s="59" t="n">
        <x:v>0</x:v>
      </x:c>
      <x:c r="T139" s="59" t="n">
        <x:v>0</x:v>
      </x:c>
      <x:c r="U139" s="59" t="n">
        <x:v>0</x:v>
      </x:c>
      <x:c r="V139" s="59" t="n">
        <x:v>0</x:v>
      </x:c>
      <x:c r="W139" s="59" t="n">
        <x:v>0</x:v>
      </x:c>
      <x:c r="X139" s="59" t="n">
        <x:v>0</x:v>
      </x:c>
      <x:c r="Y139" s="59" t="n">
        <x:v>0</x:v>
      </x:c>
      <x:c r="Z139" s="59" t="n">
        <x:v>1</x:v>
      </x:c>
      <x:c r="AA139" s="61" t="n">
        <x:v>46321.51177527778</x:v>
      </x:c>
      <x:c r="AB139" s="60" t="n"/>
    </x:row>
    <x:row r="140" ht="24" customHeight="1">
      <x:c r="A140" s="59" t="inlineStr">
        <x:is>
          <x:t xml:space="preserve">la-cave-du-presentoir</x:t>
        </x:is>
      </x:c>
      <x:c r="B140" s="59" t="inlineStr">
        <x:is>
          <x:t xml:space="preserve">LOCAL</x:t>
        </x:is>
      </x:c>
      <x:c r="C140" s="59" t="inlineStr">
        <x:is>
          <x:t xml:space="preserve">SHOP</x:t>
        </x:is>
      </x:c>
      <x:c r="D140" s="59" t="inlineStr">
        <x:is>
          <x:t xml:space="preserve">la-cave-du-presentoir</x:t>
        </x:is>
      </x:c>
      <x:c r="E140" s="59" t="inlineStr">
        <x:is>
          <x:t xml:space="preserve">OUI</x:t>
        </x:is>
      </x:c>
      <x:c r="F140" s="59" t="inlineStr">
        <x:is>
          <x:t xml:space="preserve">SHOP</x:t>
        </x:is>
      </x:c>
      <x:c r="G140" s="59" t="inlineStr">
        <x:is>
          <x:t xml:space="preserve">la-cave-du-presentoir</x:t>
        </x:is>
      </x:c>
      <x:c r="H140" s="60" t="inlineStr">
        <x:is>
          <x:t xml:space="preserve">La Cave du Presentoir</x:t>
        </x:is>
      </x:c>
      <x:c r="I140" s="60" t="inlineStr">
        <x:is>
          <x:t xml:space="preserve">ChIJ4xv2NA4rw0cR1Ww33oWZlks</x:t>
        </x:is>
      </x:c>
      <x:c r="J140" s="59" t="inlineStr">
        <x:is>
          <x:t xml:space="preserve">EXPLICIT_REF</x:t>
        </x:is>
      </x:c>
      <x:c r="K140" s="59" t="inlineStr">
        <x:is>
          <x:t xml:space="preserve">MATCHED</x:t>
        </x:is>
      </x:c>
      <x:c r="L140" s="59" t="inlineStr">
        <x:is>
          <x:t xml:space="preserve">1</x:t>
        </x:is>
      </x:c>
      <x:c r="M140" s="59" t="inlineStr">
        <x:is>
          <x:t xml:space="preserve">1</x:t>
        </x:is>
      </x:c>
      <x:c r="N140" s="59" t="inlineStr">
        <x:is>
          <x:t xml:space="preserve">ouvert</x:t>
        </x:is>
      </x:c>
      <x:c r="O140" s="59" t="n">
        <x:v>10</x:v>
      </x:c>
      <x:c r="P140" s="59" t="n">
        <x:v>0</x:v>
      </x:c>
      <x:c r="Q140" s="59" t="n">
        <x:v>0</x:v>
      </x:c>
      <x:c r="R140" s="59" t="n">
        <x:v>0</x:v>
      </x:c>
      <x:c r="S140" s="59" t="n">
        <x:v>0</x:v>
      </x:c>
      <x:c r="T140" s="59" t="n">
        <x:v>0</x:v>
      </x:c>
      <x:c r="U140" s="59" t="n">
        <x:v>0</x:v>
      </x:c>
      <x:c r="V140" s="59" t="n">
        <x:v>0</x:v>
      </x:c>
      <x:c r="W140" s="59" t="n">
        <x:v>0</x:v>
      </x:c>
      <x:c r="X140" s="59" t="n">
        <x:v>0</x:v>
      </x:c>
      <x:c r="Y140" s="59" t="n">
        <x:v>0</x:v>
      </x:c>
      <x:c r="Z140" s="59" t="n">
        <x:v>1</x:v>
      </x:c>
      <x:c r="AA140" s="61" t="n">
        <x:v>46321.51177527778</x:v>
      </x:c>
      <x:c r="AB140" s="60" t="n"/>
    </x:row>
    <x:row r="141" ht="24" customHeight="1">
      <x:c r="A141" s="59" t="inlineStr">
        <x:is>
          <x:t xml:space="preserve">la-chaloupe</x:t>
        </x:is>
      </x:c>
      <x:c r="B141" s="59" t="inlineStr">
        <x:is>
          <x:t xml:space="preserve">LOCAL</x:t>
        </x:is>
      </x:c>
      <x:c r="C141" s="59" t="inlineStr">
        <x:is>
          <x:t xml:space="preserve">SHOP</x:t>
        </x:is>
      </x:c>
      <x:c r="D141" s="59" t="inlineStr">
        <x:is>
          <x:t xml:space="preserve">la-chaloupe</x:t>
        </x:is>
      </x:c>
      <x:c r="E141" s="59" t="inlineStr">
        <x:is>
          <x:t xml:space="preserve">OUI</x:t>
        </x:is>
      </x:c>
      <x:c r="F141" s="59" t="inlineStr">
        <x:is>
          <x:t xml:space="preserve">SHOP</x:t>
        </x:is>
      </x:c>
      <x:c r="G141" s="59" t="inlineStr">
        <x:is>
          <x:t xml:space="preserve">la-chaloupe</x:t>
        </x:is>
      </x:c>
      <x:c r="H141" s="60" t="inlineStr">
        <x:is>
          <x:t xml:space="preserve">La Chaloupe</x:t>
        </x:is>
      </x:c>
      <x:c r="I141" s="60" t="inlineStr">
        <x:is>
          <x:t xml:space="preserve">ChIJaaZqoA0_3EcRFEiCiW9COgo</x:t>
        </x:is>
      </x:c>
      <x:c r="J141" s="59" t="inlineStr">
        <x:is>
          <x:t xml:space="preserve">EXPLICIT_REF</x:t>
        </x:is>
      </x:c>
      <x:c r="K141" s="59" t="inlineStr">
        <x:is>
          <x:t xml:space="preserve">MATCHED</x:t>
        </x:is>
      </x:c>
      <x:c r="L141" s="59" t="inlineStr">
        <x:is>
          <x:t xml:space="preserve">1</x:t>
        </x:is>
      </x:c>
      <x:c r="M141" s="59" t="inlineStr">
        <x:is>
          <x:t xml:space="preserve">1</x:t>
        </x:is>
      </x:c>
      <x:c r="N141" s="59" t="inlineStr">
        <x:is>
          <x:t xml:space="preserve">ouvert</x:t>
        </x:is>
      </x:c>
      <x:c r="O141" s="59" t="n">
        <x:v>0</x:v>
      </x:c>
      <x:c r="P141" s="59" t="n">
        <x:v>0</x:v>
      </x:c>
      <x:c r="Q141" s="59" t="n">
        <x:v>0</x:v>
      </x:c>
      <x:c r="R141" s="59" t="n">
        <x:v>0</x:v>
      </x:c>
      <x:c r="S141" s="59" t="n">
        <x:v>0</x:v>
      </x:c>
      <x:c r="T141" s="59" t="n">
        <x:v>0</x:v>
      </x:c>
      <x:c r="U141" s="59" t="n">
        <x:v>0</x:v>
      </x:c>
      <x:c r="V141" s="59" t="n">
        <x:v>0</x:v>
      </x:c>
      <x:c r="W141" s="59" t="n">
        <x:v>0</x:v>
      </x:c>
      <x:c r="X141" s="59" t="n">
        <x:v>0</x:v>
      </x:c>
      <x:c r="Y141" s="59" t="n">
        <x:v>0</x:v>
      </x:c>
      <x:c r="Z141" s="59" t="n">
        <x:v>1</x:v>
      </x:c>
      <x:c r="AA141" s="61" t="n">
        <x:v>46321.51177527778</x:v>
      </x:c>
      <x:c r="AB141" s="60" t="n"/>
    </x:row>
    <x:row r="142" ht="24" customHeight="1">
      <x:c r="A142" s="59" t="inlineStr">
        <x:is>
          <x:t xml:space="preserve">la-champenoise</x:t>
        </x:is>
      </x:c>
      <x:c r="B142" s="59" t="inlineStr">
        <x:is>
          <x:t xml:space="preserve">LOCAL</x:t>
        </x:is>
      </x:c>
      <x:c r="C142" s="59" t="inlineStr">
        <x:is>
          <x:t xml:space="preserve">SHOP</x:t>
        </x:is>
      </x:c>
      <x:c r="D142" s="59" t="inlineStr">
        <x:is>
          <x:t xml:space="preserve">la-champenoise</x:t>
        </x:is>
      </x:c>
      <x:c r="E142" s="59" t="inlineStr">
        <x:is>
          <x:t xml:space="preserve">OUI</x:t>
        </x:is>
      </x:c>
      <x:c r="F142" s="59" t="inlineStr">
        <x:is>
          <x:t xml:space="preserve">SHOP</x:t>
        </x:is>
      </x:c>
      <x:c r="G142" s="59" t="inlineStr">
        <x:is>
          <x:t xml:space="preserve">la-champenoise</x:t>
        </x:is>
      </x:c>
      <x:c r="H142" s="60" t="inlineStr">
        <x:is>
          <x:t xml:space="preserve">La Champenoise</x:t>
        </x:is>
      </x:c>
      <x:c r="I142" s="60" t="inlineStr">
        <x:is>
          <x:t xml:space="preserve">ChIJiybxT3I_3EcRPHkTevsb0Rg</x:t>
        </x:is>
      </x:c>
      <x:c r="J142" s="59" t="inlineStr">
        <x:is>
          <x:t xml:space="preserve">EXPLICIT_REF</x:t>
        </x:is>
      </x:c>
      <x:c r="K142" s="59" t="inlineStr">
        <x:is>
          <x:t xml:space="preserve">MATCHED</x:t>
        </x:is>
      </x:c>
      <x:c r="L142" s="59" t="inlineStr">
        <x:is>
          <x:t xml:space="preserve">1</x:t>
        </x:is>
      </x:c>
      <x:c r="M142" s="59" t="inlineStr">
        <x:is>
          <x:t xml:space="preserve">1</x:t>
        </x:is>
      </x:c>
      <x:c r="N142" s="59" t="inlineStr">
        <x:is>
          <x:t xml:space="preserve">ouvert</x:t>
        </x:is>
      </x:c>
      <x:c r="O142" s="59" t="n">
        <x:v>10</x:v>
      </x:c>
      <x:c r="P142" s="59" t="n">
        <x:v>0</x:v>
      </x:c>
      <x:c r="Q142" s="59" t="n">
        <x:v>0</x:v>
      </x:c>
      <x:c r="R142" s="59" t="n">
        <x:v>0</x:v>
      </x:c>
      <x:c r="S142" s="59" t="n">
        <x:v>0</x:v>
      </x:c>
      <x:c r="T142" s="59" t="n">
        <x:v>0</x:v>
      </x:c>
      <x:c r="U142" s="59" t="n">
        <x:v>0</x:v>
      </x:c>
      <x:c r="V142" s="59" t="n">
        <x:v>0</x:v>
      </x:c>
      <x:c r="W142" s="59" t="n">
        <x:v>0</x:v>
      </x:c>
      <x:c r="X142" s="59" t="n">
        <x:v>0</x:v>
      </x:c>
      <x:c r="Y142" s="59" t="n">
        <x:v>0</x:v>
      </x:c>
      <x:c r="Z142" s="59" t="n">
        <x:v>0</x:v>
      </x:c>
      <x:c r="AA142" s="61" t="n">
        <x:v>46321.51177527778</x:v>
      </x:c>
      <x:c r="AB142" s="60" t="n"/>
    </x:row>
    <x:row r="143" ht="24" customHeight="1">
      <x:c r="A143" s="59" t="inlineStr">
        <x:is>
          <x:t xml:space="preserve">la-citadelle</x:t>
        </x:is>
      </x:c>
      <x:c r="B143" s="59" t="inlineStr">
        <x:is>
          <x:t xml:space="preserve">LOCAL</x:t>
        </x:is>
      </x:c>
      <x:c r="C143" s="59" t="inlineStr">
        <x:is>
          <x:t xml:space="preserve">SHOP</x:t>
        </x:is>
      </x:c>
      <x:c r="D143" s="59" t="inlineStr">
        <x:is>
          <x:t xml:space="preserve">la-citadelle</x:t>
        </x:is>
      </x:c>
      <x:c r="E143" s="59" t="inlineStr">
        <x:is>
          <x:t xml:space="preserve">OUI</x:t>
        </x:is>
      </x:c>
      <x:c r="F143" s="59" t="inlineStr">
        <x:is>
          <x:t xml:space="preserve">SHOP</x:t>
        </x:is>
      </x:c>
      <x:c r="G143" s="59" t="inlineStr">
        <x:is>
          <x:t xml:space="preserve">la-citadelle</x:t>
        </x:is>
      </x:c>
      <x:c r="H143" s="60" t="inlineStr">
        <x:is>
          <x:t xml:space="preserve">La Citadelle</x:t>
        </x:is>
      </x:c>
      <x:c r="I143" s="60" t="inlineStr">
        <x:is>
          <x:t xml:space="preserve">ChIJ8Yt04zmN3EcReH8f4o-_qq4</x:t>
        </x:is>
      </x:c>
      <x:c r="J143" s="59" t="inlineStr">
        <x:is>
          <x:t xml:space="preserve">EXPLICIT_REF</x:t>
        </x:is>
      </x:c>
      <x:c r="K143" s="59" t="inlineStr">
        <x:is>
          <x:t xml:space="preserve">MATCHED</x:t>
        </x:is>
      </x:c>
      <x:c r="L143" s="59" t="inlineStr">
        <x:is>
          <x:t xml:space="preserve">1</x:t>
        </x:is>
      </x:c>
      <x:c r="M143" s="59" t="inlineStr">
        <x:is>
          <x:t xml:space="preserve">1</x:t>
        </x:is>
      </x:c>
      <x:c r="N143" s="59" t="inlineStr">
        <x:is>
          <x:t xml:space="preserve">ouvert</x:t>
        </x:is>
      </x:c>
      <x:c r="O143" s="59" t="n">
        <x:v>10</x:v>
      </x:c>
      <x:c r="P143" s="59" t="n">
        <x:v>0</x:v>
      </x:c>
      <x:c r="Q143" s="59" t="n">
        <x:v>0</x:v>
      </x:c>
      <x:c r="R143" s="59" t="n">
        <x:v>0</x:v>
      </x:c>
      <x:c r="S143" s="59" t="n">
        <x:v>0</x:v>
      </x:c>
      <x:c r="T143" s="59" t="n">
        <x:v>0</x:v>
      </x:c>
      <x:c r="U143" s="59" t="n">
        <x:v>0</x:v>
      </x:c>
      <x:c r="V143" s="59" t="n">
        <x:v>0</x:v>
      </x:c>
      <x:c r="W143" s="59" t="n">
        <x:v>0</x:v>
      </x:c>
      <x:c r="X143" s="59" t="n">
        <x:v>0</x:v>
      </x:c>
      <x:c r="Y143" s="59" t="n">
        <x:v>0</x:v>
      </x:c>
      <x:c r="Z143" s="59" t="n">
        <x:v>0</x:v>
      </x:c>
      <x:c r="AA143" s="61" t="n">
        <x:v>46321.51177527778</x:v>
      </x:c>
      <x:c r="AB143" s="60" t="n"/>
    </x:row>
    <x:row r="144" ht="24" customHeight="1">
      <x:c r="A144" s="59" t="inlineStr">
        <x:is>
          <x:t xml:space="preserve">la-civette-jean-bart</x:t>
        </x:is>
      </x:c>
      <x:c r="B144" s="59" t="inlineStr">
        <x:is>
          <x:t xml:space="preserve">LOCAL</x:t>
        </x:is>
      </x:c>
      <x:c r="C144" s="59" t="inlineStr">
        <x:is>
          <x:t xml:space="preserve">SHOP</x:t>
        </x:is>
      </x:c>
      <x:c r="D144" s="59" t="inlineStr">
        <x:is>
          <x:t xml:space="preserve">la-civette-jean-bart</x:t>
        </x:is>
      </x:c>
      <x:c r="E144" s="59" t="inlineStr">
        <x:is>
          <x:t xml:space="preserve">OUI</x:t>
        </x:is>
      </x:c>
      <x:c r="F144" s="59" t="inlineStr">
        <x:is>
          <x:t xml:space="preserve">SHOP</x:t>
        </x:is>
      </x:c>
      <x:c r="G144" s="59" t="inlineStr">
        <x:is>
          <x:t xml:space="preserve">la-civette-jean-bart</x:t>
        </x:is>
      </x:c>
      <x:c r="H144" s="60" t="inlineStr">
        <x:is>
          <x:t xml:space="preserve">La Civette Jean Bart</x:t>
        </x:is>
      </x:c>
      <x:c r="I144" s="60" t="inlineStr">
        <x:is>
          <x:t xml:space="preserve">ChIJhYB3XmOM3EcRG5wCznUULKw</x:t>
        </x:is>
      </x:c>
      <x:c r="J144" s="59" t="inlineStr">
        <x:is>
          <x:t xml:space="preserve">EXPLICIT_REF</x:t>
        </x:is>
      </x:c>
      <x:c r="K144" s="59" t="inlineStr">
        <x:is>
          <x:t xml:space="preserve">MATCHED</x:t>
        </x:is>
      </x:c>
      <x:c r="L144" s="59" t="inlineStr">
        <x:is>
          <x:t xml:space="preserve">1</x:t>
        </x:is>
      </x:c>
      <x:c r="M144" s="59" t="inlineStr">
        <x:is>
          <x:t xml:space="preserve">1</x:t>
        </x:is>
      </x:c>
      <x:c r="N144" s="59" t="inlineStr">
        <x:is>
          <x:t xml:space="preserve">ouvert</x:t>
        </x:is>
      </x:c>
      <x:c r="O144" s="59" t="n">
        <x:v>10</x:v>
      </x:c>
      <x:c r="P144" s="59" t="n">
        <x:v>0</x:v>
      </x:c>
      <x:c r="Q144" s="59" t="n">
        <x:v>0</x:v>
      </x:c>
      <x:c r="R144" s="59" t="n">
        <x:v>0</x:v>
      </x:c>
      <x:c r="S144" s="59" t="n">
        <x:v>0</x:v>
      </x:c>
      <x:c r="T144" s="59" t="n">
        <x:v>0</x:v>
      </x:c>
      <x:c r="U144" s="59" t="n">
        <x:v>0</x:v>
      </x:c>
      <x:c r="V144" s="59" t="n">
        <x:v>0</x:v>
      </x:c>
      <x:c r="W144" s="59" t="n">
        <x:v>0</x:v>
      </x:c>
      <x:c r="X144" s="59" t="n">
        <x:v>0</x:v>
      </x:c>
      <x:c r="Y144" s="59" t="n">
        <x:v>0</x:v>
      </x:c>
      <x:c r="Z144" s="59" t="n">
        <x:v>1</x:v>
      </x:c>
      <x:c r="AA144" s="61" t="n">
        <x:v>46321.51177527778</x:v>
      </x:c>
      <x:c r="AB144" s="60" t="n"/>
    </x:row>
    <x:row r="145" ht="24" customHeight="1">
      <x:c r="A145" s="59" t="inlineStr">
        <x:is>
          <x:t xml:space="preserve">la-cocotte</x:t>
        </x:is>
      </x:c>
      <x:c r="B145" s="59" t="inlineStr">
        <x:is>
          <x:t xml:space="preserve">LOCAL</x:t>
        </x:is>
      </x:c>
      <x:c r="C145" s="59" t="inlineStr">
        <x:is>
          <x:t xml:space="preserve">SHOP</x:t>
        </x:is>
      </x:c>
      <x:c r="D145" s="59" t="inlineStr">
        <x:is>
          <x:t xml:space="preserve">la-cocotte</x:t>
        </x:is>
      </x:c>
      <x:c r="E145" s="59" t="inlineStr">
        <x:is>
          <x:t xml:space="preserve">OUI</x:t>
        </x:is>
      </x:c>
      <x:c r="F145" s="59" t="inlineStr">
        <x:is>
          <x:t xml:space="preserve">SHOP</x:t>
        </x:is>
      </x:c>
      <x:c r="G145" s="59" t="inlineStr">
        <x:is>
          <x:t xml:space="preserve">la-cocotte</x:t>
        </x:is>
      </x:c>
      <x:c r="H145" s="60" t="inlineStr">
        <x:is>
          <x:t xml:space="preserve">La Cocotte</x:t>
        </x:is>
      </x:c>
      <x:c r="I145" s="60" t="inlineStr">
        <x:is>
          <x:t xml:space="preserve">ChIJ2Q3qSjaM3EcRsFwhnyOCcmM</x:t>
        </x:is>
      </x:c>
      <x:c r="J145" s="59" t="inlineStr">
        <x:is>
          <x:t xml:space="preserve">EXPLICIT_REF</x:t>
        </x:is>
      </x:c>
      <x:c r="K145" s="59" t="inlineStr">
        <x:is>
          <x:t xml:space="preserve">MATCHED</x:t>
        </x:is>
      </x:c>
      <x:c r="L145" s="59" t="inlineStr">
        <x:is>
          <x:t xml:space="preserve">1</x:t>
        </x:is>
      </x:c>
      <x:c r="M145" s="59" t="inlineStr">
        <x:is>
          <x:t xml:space="preserve">1</x:t>
        </x:is>
      </x:c>
      <x:c r="N145" s="59" t="inlineStr">
        <x:is>
          <x:t xml:space="preserve">ouvert</x:t>
        </x:is>
      </x:c>
      <x:c r="O145" s="59" t="n">
        <x:v>10</x:v>
      </x:c>
      <x:c r="P145" s="59" t="n">
        <x:v>0</x:v>
      </x:c>
      <x:c r="Q145" s="59" t="n">
        <x:v>0</x:v>
      </x:c>
      <x:c r="R145" s="59" t="n">
        <x:v>0</x:v>
      </x:c>
      <x:c r="S145" s="59" t="n">
        <x:v>0</x:v>
      </x:c>
      <x:c r="T145" s="59" t="n">
        <x:v>0</x:v>
      </x:c>
      <x:c r="U145" s="59" t="n">
        <x:v>0</x:v>
      </x:c>
      <x:c r="V145" s="59" t="n">
        <x:v>0</x:v>
      </x:c>
      <x:c r="W145" s="59" t="n">
        <x:v>0</x:v>
      </x:c>
      <x:c r="X145" s="59" t="n">
        <x:v>0</x:v>
      </x:c>
      <x:c r="Y145" s="59" t="n">
        <x:v>0</x:v>
      </x:c>
      <x:c r="Z145" s="59" t="n">
        <x:v>1</x:v>
      </x:c>
      <x:c r="AA145" s="61" t="n">
        <x:v>46321.51177527778</x:v>
      </x:c>
      <x:c r="AB145" s="60" t="n"/>
    </x:row>
    <x:row r="146" ht="24" customHeight="1">
      <x:c r="A146" s="59" t="inlineStr">
        <x:is>
          <x:t xml:space="preserve">la-compagnie-bistrot-calais</x:t>
        </x:is>
      </x:c>
      <x:c r="B146" s="59" t="inlineStr">
        <x:is>
          <x:t xml:space="preserve">LOCAL</x:t>
        </x:is>
      </x:c>
      <x:c r="C146" s="59" t="inlineStr">
        <x:is>
          <x:t xml:space="preserve">SHOP</x:t>
        </x:is>
      </x:c>
      <x:c r="D146" s="59" t="inlineStr">
        <x:is>
          <x:t xml:space="preserve">la-compagnie-bistrot-calais</x:t>
        </x:is>
      </x:c>
      <x:c r="E146" s="59" t="inlineStr">
        <x:is>
          <x:t xml:space="preserve">OUI</x:t>
        </x:is>
      </x:c>
      <x:c r="F146" s="59" t="inlineStr">
        <x:is>
          <x:t xml:space="preserve">SHOP</x:t>
        </x:is>
      </x:c>
      <x:c r="G146" s="59" t="inlineStr">
        <x:is>
          <x:t xml:space="preserve">la-compagnie-bistrot-calais</x:t>
        </x:is>
      </x:c>
      <x:c r="H146" s="60" t="inlineStr">
        <x:is>
          <x:t xml:space="preserve">La Compagnie Bistrot Calais</x:t>
        </x:is>
      </x:c>
      <x:c r="I146" s="60" t="inlineStr">
        <x:is>
          <x:t xml:space="preserve">ChIJj4X9z8BB3EcRU7SrsjtOzyE</x:t>
        </x:is>
      </x:c>
      <x:c r="J146" s="59" t="inlineStr">
        <x:is>
          <x:t xml:space="preserve">EXPLICIT_REF</x:t>
        </x:is>
      </x:c>
      <x:c r="K146" s="59" t="inlineStr">
        <x:is>
          <x:t xml:space="preserve">MATCHED</x:t>
        </x:is>
      </x:c>
      <x:c r="L146" s="59" t="inlineStr">
        <x:is>
          <x:t xml:space="preserve">1</x:t>
        </x:is>
      </x:c>
      <x:c r="M146" s="59" t="inlineStr">
        <x:is>
          <x:t xml:space="preserve">1</x:t>
        </x:is>
      </x:c>
      <x:c r="N146" s="59" t="inlineStr">
        <x:is>
          <x:t xml:space="preserve">ouvert</x:t>
        </x:is>
      </x:c>
      <x:c r="O146" s="59" t="n">
        <x:v>7</x:v>
      </x:c>
      <x:c r="P146" s="59" t="n">
        <x:v>0</x:v>
      </x:c>
      <x:c r="Q146" s="59" t="n">
        <x:v>0</x:v>
      </x:c>
      <x:c r="R146" s="59" t="n">
        <x:v>0</x:v>
      </x:c>
      <x:c r="S146" s="59" t="n">
        <x:v>0</x:v>
      </x:c>
      <x:c r="T146" s="59" t="n">
        <x:v>0</x:v>
      </x:c>
      <x:c r="U146" s="59" t="n">
        <x:v>0</x:v>
      </x:c>
      <x:c r="V146" s="59" t="n">
        <x:v>0</x:v>
      </x:c>
      <x:c r="W146" s="59" t="n">
        <x:v>0</x:v>
      </x:c>
      <x:c r="X146" s="59" t="n">
        <x:v>0</x:v>
      </x:c>
      <x:c r="Y146" s="59" t="n">
        <x:v>0</x:v>
      </x:c>
      <x:c r="Z146" s="59" t="n">
        <x:v>1</x:v>
      </x:c>
      <x:c r="AA146" s="61" t="n">
        <x:v>46321.51177527778</x:v>
      </x:c>
      <x:c r="AB146" s="60" t="n"/>
    </x:row>
    <x:row r="147" ht="24" customHeight="1">
      <x:c r="A147" s="59" t="inlineStr">
        <x:is>
          <x:t xml:space="preserve">la-crypte</x:t>
        </x:is>
      </x:c>
      <x:c r="B147" s="59" t="inlineStr">
        <x:is>
          <x:t xml:space="preserve">LOCAL</x:t>
        </x:is>
      </x:c>
      <x:c r="C147" s="59" t="inlineStr">
        <x:is>
          <x:t xml:space="preserve">SHOP</x:t>
        </x:is>
      </x:c>
      <x:c r="D147" s="59" t="inlineStr">
        <x:is>
          <x:t xml:space="preserve">la-crypte</x:t>
        </x:is>
      </x:c>
      <x:c r="E147" s="59" t="inlineStr">
        <x:is>
          <x:t xml:space="preserve">OUI</x:t>
        </x:is>
      </x:c>
      <x:c r="F147" s="59" t="inlineStr">
        <x:is>
          <x:t xml:space="preserve">SHOP</x:t>
        </x:is>
      </x:c>
      <x:c r="G147" s="59" t="inlineStr">
        <x:is>
          <x:t xml:space="preserve">la-crypte</x:t>
        </x:is>
      </x:c>
      <x:c r="H147" s="60" t="inlineStr">
        <x:is>
          <x:t xml:space="preserve">LA CRYPTE</x:t>
        </x:is>
      </x:c>
      <x:c r="I147" s="60" t="inlineStr">
        <x:is>
          <x:t xml:space="preserve">ChIJgbz4eaA_3EcR6AG0E58KBvk</x:t>
        </x:is>
      </x:c>
      <x:c r="J147" s="59" t="inlineStr">
        <x:is>
          <x:t xml:space="preserve">EXPLICIT_REF</x:t>
        </x:is>
      </x:c>
      <x:c r="K147" s="59" t="inlineStr">
        <x:is>
          <x:t xml:space="preserve">MATCHED</x:t>
        </x:is>
      </x:c>
      <x:c r="L147" s="59" t="inlineStr">
        <x:is>
          <x:t xml:space="preserve">1</x:t>
        </x:is>
      </x:c>
      <x:c r="M147" s="59" t="inlineStr">
        <x:is>
          <x:t xml:space="preserve">1</x:t>
        </x:is>
      </x:c>
      <x:c r="N147" s="59" t="inlineStr">
        <x:is>
          <x:t xml:space="preserve">ouvert</x:t>
        </x:is>
      </x:c>
      <x:c r="O147" s="59" t="n">
        <x:v>10</x:v>
      </x:c>
      <x:c r="P147" s="59" t="n">
        <x:v>0</x:v>
      </x:c>
      <x:c r="Q147" s="59" t="n">
        <x:v>0</x:v>
      </x:c>
      <x:c r="R147" s="59" t="n">
        <x:v>0</x:v>
      </x:c>
      <x:c r="S147" s="59" t="n">
        <x:v>0</x:v>
      </x:c>
      <x:c r="T147" s="59" t="n">
        <x:v>0</x:v>
      </x:c>
      <x:c r="U147" s="59" t="n">
        <x:v>0</x:v>
      </x:c>
      <x:c r="V147" s="59" t="n">
        <x:v>0</x:v>
      </x:c>
      <x:c r="W147" s="59" t="n">
        <x:v>0</x:v>
      </x:c>
      <x:c r="X147" s="59" t="n">
        <x:v>0</x:v>
      </x:c>
      <x:c r="Y147" s="59" t="n">
        <x:v>0</x:v>
      </x:c>
      <x:c r="Z147" s="59" t="n">
        <x:v>1</x:v>
      </x:c>
      <x:c r="AA147" s="61" t="n">
        <x:v>46321.51177527778</x:v>
      </x:c>
      <x:c r="AB147" s="60" t="n"/>
    </x:row>
    <x:row r="148" ht="24" customHeight="1">
      <x:c r="A148" s="59" t="inlineStr">
        <x:is>
          <x:t xml:space="preserve">la-digue</x:t>
        </x:is>
      </x:c>
      <x:c r="B148" s="59" t="inlineStr">
        <x:is>
          <x:t xml:space="preserve">LOCAL</x:t>
        </x:is>
      </x:c>
      <x:c r="C148" s="59" t="inlineStr">
        <x:is>
          <x:t xml:space="preserve">SHOP</x:t>
        </x:is>
      </x:c>
      <x:c r="D148" s="59" t="inlineStr">
        <x:is>
          <x:t xml:space="preserve">la-digue</x:t>
        </x:is>
      </x:c>
      <x:c r="E148" s="59" t="inlineStr">
        <x:is>
          <x:t xml:space="preserve">OUI</x:t>
        </x:is>
      </x:c>
      <x:c r="F148" s="59" t="inlineStr">
        <x:is>
          <x:t xml:space="preserve">SHOP</x:t>
        </x:is>
      </x:c>
      <x:c r="G148" s="59" t="inlineStr">
        <x:is>
          <x:t xml:space="preserve">la-digue</x:t>
        </x:is>
      </x:c>
      <x:c r="H148" s="60" t="inlineStr">
        <x:is>
          <x:t xml:space="preserve">La Digue</x:t>
        </x:is>
      </x:c>
      <x:c r="I148" s="60" t="inlineStr">
        <x:is>
          <x:t xml:space="preserve">ChIJnSUYDqU_3EcR0NWcfK8nx5k</x:t>
        </x:is>
      </x:c>
      <x:c r="J148" s="59" t="inlineStr">
        <x:is>
          <x:t xml:space="preserve">EXPLICIT_REF</x:t>
        </x:is>
      </x:c>
      <x:c r="K148" s="59" t="inlineStr">
        <x:is>
          <x:t xml:space="preserve">MATCHED</x:t>
        </x:is>
      </x:c>
      <x:c r="L148" s="59" t="inlineStr">
        <x:is>
          <x:t xml:space="preserve">1</x:t>
        </x:is>
      </x:c>
      <x:c r="M148" s="59" t="inlineStr">
        <x:is>
          <x:t xml:space="preserve">1</x:t>
        </x:is>
      </x:c>
      <x:c r="N148" s="59" t="inlineStr">
        <x:is>
          <x:t xml:space="preserve">ouvert</x:t>
        </x:is>
      </x:c>
      <x:c r="O148" s="59" t="n">
        <x:v>10</x:v>
      </x:c>
      <x:c r="P148" s="59" t="n">
        <x:v>0</x:v>
      </x:c>
      <x:c r="Q148" s="59" t="n">
        <x:v>0</x:v>
      </x:c>
      <x:c r="R148" s="59" t="n">
        <x:v>0</x:v>
      </x:c>
      <x:c r="S148" s="59" t="n">
        <x:v>0</x:v>
      </x:c>
      <x:c r="T148" s="59" t="n">
        <x:v>0</x:v>
      </x:c>
      <x:c r="U148" s="59" t="n">
        <x:v>0</x:v>
      </x:c>
      <x:c r="V148" s="59" t="n">
        <x:v>0</x:v>
      </x:c>
      <x:c r="W148" s="59" t="n">
        <x:v>0</x:v>
      </x:c>
      <x:c r="X148" s="59" t="n">
        <x:v>0</x:v>
      </x:c>
      <x:c r="Y148" s="59" t="n">
        <x:v>0</x:v>
      </x:c>
      <x:c r="Z148" s="59" t="n">
        <x:v>0</x:v>
      </x:c>
      <x:c r="AA148" s="61" t="n">
        <x:v>46321.51177527778</x:v>
      </x:c>
      <x:c r="AB148" s="60" t="n"/>
    </x:row>
    <x:row r="149" ht="24" customHeight="1">
      <x:c r="A149" s="59" t="inlineStr">
        <x:is>
          <x:t xml:space="preserve">la-kabylie</x:t>
        </x:is>
      </x:c>
      <x:c r="B149" s="59" t="inlineStr">
        <x:is>
          <x:t xml:space="preserve">LOCAL</x:t>
        </x:is>
      </x:c>
      <x:c r="C149" s="59" t="inlineStr">
        <x:is>
          <x:t xml:space="preserve">SHOP</x:t>
        </x:is>
      </x:c>
      <x:c r="D149" s="59" t="inlineStr">
        <x:is>
          <x:t xml:space="preserve">la-kabylie</x:t>
        </x:is>
      </x:c>
      <x:c r="E149" s="59" t="inlineStr">
        <x:is>
          <x:t xml:space="preserve">OUI</x:t>
        </x:is>
      </x:c>
      <x:c r="F149" s="59" t="inlineStr">
        <x:is>
          <x:t xml:space="preserve">SHOP</x:t>
        </x:is>
      </x:c>
      <x:c r="G149" s="59" t="inlineStr">
        <x:is>
          <x:t xml:space="preserve">la-kabylie</x:t>
        </x:is>
      </x:c>
      <x:c r="H149" s="60" t="inlineStr">
        <x:is>
          <x:t xml:space="preserve">La Kabylie</x:t>
        </x:is>
      </x:c>
      <x:c r="I149" s="60" t="inlineStr">
        <x:is>
          <x:t xml:space="preserve">ChIJj67-C6E_3EcRoFRRIV2tiMY</x:t>
        </x:is>
      </x:c>
      <x:c r="J149" s="59" t="inlineStr">
        <x:is>
          <x:t xml:space="preserve">EXPLICIT_REF</x:t>
        </x:is>
      </x:c>
      <x:c r="K149" s="59" t="inlineStr">
        <x:is>
          <x:t xml:space="preserve">MATCHED</x:t>
        </x:is>
      </x:c>
      <x:c r="L149" s="59" t="inlineStr">
        <x:is>
          <x:t xml:space="preserve">1</x:t>
        </x:is>
      </x:c>
      <x:c r="M149" s="59" t="inlineStr">
        <x:is>
          <x:t xml:space="preserve">1</x:t>
        </x:is>
      </x:c>
      <x:c r="N149" s="59" t="inlineStr">
        <x:is>
          <x:t xml:space="preserve">ouvert</x:t>
        </x:is>
      </x:c>
      <x:c r="O149" s="59" t="n">
        <x:v>10</x:v>
      </x:c>
      <x:c r="P149" s="59" t="n">
        <x:v>0</x:v>
      </x:c>
      <x:c r="Q149" s="59" t="n">
        <x:v>0</x:v>
      </x:c>
      <x:c r="R149" s="59" t="n">
        <x:v>0</x:v>
      </x:c>
      <x:c r="S149" s="59" t="n">
        <x:v>0</x:v>
      </x:c>
      <x:c r="T149" s="59" t="n">
        <x:v>0</x:v>
      </x:c>
      <x:c r="U149" s="59" t="n">
        <x:v>0</x:v>
      </x:c>
      <x:c r="V149" s="59" t="n">
        <x:v>0</x:v>
      </x:c>
      <x:c r="W149" s="59" t="n">
        <x:v>0</x:v>
      </x:c>
      <x:c r="X149" s="59" t="n">
        <x:v>0</x:v>
      </x:c>
      <x:c r="Y149" s="59" t="n">
        <x:v>0</x:v>
      </x:c>
      <x:c r="Z149" s="59" t="n">
        <x:v>1</x:v>
      </x:c>
      <x:c r="AA149" s="61" t="n">
        <x:v>46321.51177527778</x:v>
      </x:c>
      <x:c r="AB149" s="60" t="n"/>
    </x:row>
    <x:row r="150" ht="24" customHeight="1">
      <x:c r="A150" s="59" t="inlineStr">
        <x:is>
          <x:t xml:space="preserve">la-lagune</x:t>
        </x:is>
      </x:c>
      <x:c r="B150" s="59" t="inlineStr">
        <x:is>
          <x:t xml:space="preserve">LOCAL</x:t>
        </x:is>
      </x:c>
      <x:c r="C150" s="59" t="inlineStr">
        <x:is>
          <x:t xml:space="preserve">SHOP</x:t>
        </x:is>
      </x:c>
      <x:c r="D150" s="59" t="inlineStr">
        <x:is>
          <x:t xml:space="preserve">la-lagune</x:t>
        </x:is>
      </x:c>
      <x:c r="E150" s="59" t="inlineStr">
        <x:is>
          <x:t xml:space="preserve">OUI</x:t>
        </x:is>
      </x:c>
      <x:c r="F150" s="59" t="inlineStr">
        <x:is>
          <x:t xml:space="preserve">SHOP</x:t>
        </x:is>
      </x:c>
      <x:c r="G150" s="59" t="inlineStr">
        <x:is>
          <x:t xml:space="preserve">la-lagune</x:t>
        </x:is>
      </x:c>
      <x:c r="H150" s="60" t="inlineStr">
        <x:is>
          <x:t xml:space="preserve">La Lagune</x:t>
        </x:is>
      </x:c>
      <x:c r="I150" s="60" t="inlineStr">
        <x:is>
          <x:t xml:space="preserve">ChIJrZUNHTiM3EcRPjHej4y3K2g</x:t>
        </x:is>
      </x:c>
      <x:c r="J150" s="59" t="inlineStr">
        <x:is>
          <x:t xml:space="preserve">EXPLICIT_REF</x:t>
        </x:is>
      </x:c>
      <x:c r="K150" s="59" t="inlineStr">
        <x:is>
          <x:t xml:space="preserve">MATCHED</x:t>
        </x:is>
      </x:c>
      <x:c r="L150" s="59" t="inlineStr">
        <x:is>
          <x:t xml:space="preserve">1</x:t>
        </x:is>
      </x:c>
      <x:c r="M150" s="59" t="inlineStr">
        <x:is>
          <x:t xml:space="preserve">1</x:t>
        </x:is>
      </x:c>
      <x:c r="N150" s="59" t="inlineStr">
        <x:is>
          <x:t xml:space="preserve">ouvert</x:t>
        </x:is>
      </x:c>
      <x:c r="O150" s="59" t="n">
        <x:v>10</x:v>
      </x:c>
      <x:c r="P150" s="59" t="n">
        <x:v>0</x:v>
      </x:c>
      <x:c r="Q150" s="59" t="n">
        <x:v>0</x:v>
      </x:c>
      <x:c r="R150" s="59" t="n">
        <x:v>0</x:v>
      </x:c>
      <x:c r="S150" s="59" t="n">
        <x:v>0</x:v>
      </x:c>
      <x:c r="T150" s="59" t="n">
        <x:v>0</x:v>
      </x:c>
      <x:c r="U150" s="59" t="n">
        <x:v>0</x:v>
      </x:c>
      <x:c r="V150" s="59" t="n">
        <x:v>0</x:v>
      </x:c>
      <x:c r="W150" s="59" t="n">
        <x:v>0</x:v>
      </x:c>
      <x:c r="X150" s="59" t="n">
        <x:v>0</x:v>
      </x:c>
      <x:c r="Y150" s="59" t="n">
        <x:v>0</x:v>
      </x:c>
      <x:c r="Z150" s="59" t="n">
        <x:v>1</x:v>
      </x:c>
      <x:c r="AA150" s="61" t="n">
        <x:v>46321.51177527778</x:v>
      </x:c>
      <x:c r="AB150" s="60" t="n"/>
    </x:row>
    <x:row r="151" ht="24" customHeight="1">
      <x:c r="A151" s="59" t="inlineStr">
        <x:is>
          <x:t xml:space="preserve">la-latina-by-au-petit-fumoir</x:t>
        </x:is>
      </x:c>
      <x:c r="B151" s="59" t="inlineStr">
        <x:is>
          <x:t xml:space="preserve">LOCAL</x:t>
        </x:is>
      </x:c>
      <x:c r="C151" s="59" t="inlineStr">
        <x:is>
          <x:t xml:space="preserve">SHOP</x:t>
        </x:is>
      </x:c>
      <x:c r="D151" s="59" t="inlineStr">
        <x:is>
          <x:t xml:space="preserve">la-latina-by-au-petit-fumoir</x:t>
        </x:is>
      </x:c>
      <x:c r="E151" s="59" t="inlineStr">
        <x:is>
          <x:t xml:space="preserve">OUI</x:t>
        </x:is>
      </x:c>
      <x:c r="F151" s="59" t="inlineStr">
        <x:is>
          <x:t xml:space="preserve">SHOP</x:t>
        </x:is>
      </x:c>
      <x:c r="G151" s="59" t="inlineStr">
        <x:is>
          <x:t xml:space="preserve">la-latina-by-au-petit-fumoir</x:t>
        </x:is>
      </x:c>
      <x:c r="H151" s="60" t="inlineStr">
        <x:is>
          <x:t xml:space="preserve">La Latina by au petit fumoir</x:t>
        </x:is>
      </x:c>
      <x:c r="I151" s="60" t="inlineStr">
        <x:is>
          <x:t xml:space="preserve">ChIJnZ9i2eeN3EcRlNcKlyNAky4</x:t>
        </x:is>
      </x:c>
      <x:c r="J151" s="59" t="inlineStr">
        <x:is>
          <x:t xml:space="preserve">EXPLICIT_REF</x:t>
        </x:is>
      </x:c>
      <x:c r="K151" s="59" t="inlineStr">
        <x:is>
          <x:t xml:space="preserve">MATCHED</x:t>
        </x:is>
      </x:c>
      <x:c r="L151" s="59" t="inlineStr">
        <x:is>
          <x:t xml:space="preserve">1</x:t>
        </x:is>
      </x:c>
      <x:c r="M151" s="59" t="inlineStr">
        <x:is>
          <x:t xml:space="preserve">1</x:t>
        </x:is>
      </x:c>
      <x:c r="N151" s="59" t="inlineStr">
        <x:is>
          <x:t xml:space="preserve">ouvert</x:t>
        </x:is>
      </x:c>
      <x:c r="O151" s="59" t="n">
        <x:v>10</x:v>
      </x:c>
      <x:c r="P151" s="59" t="n">
        <x:v>0</x:v>
      </x:c>
      <x:c r="Q151" s="59" t="n">
        <x:v>0</x:v>
      </x:c>
      <x:c r="R151" s="59" t="n">
        <x:v>0</x:v>
      </x:c>
      <x:c r="S151" s="59" t="n">
        <x:v>0</x:v>
      </x:c>
      <x:c r="T151" s="59" t="n">
        <x:v>0</x:v>
      </x:c>
      <x:c r="U151" s="59" t="n">
        <x:v>0</x:v>
      </x:c>
      <x:c r="V151" s="59" t="n">
        <x:v>0</x:v>
      </x:c>
      <x:c r="W151" s="59" t="n">
        <x:v>0</x:v>
      </x:c>
      <x:c r="X151" s="59" t="n">
        <x:v>0</x:v>
      </x:c>
      <x:c r="Y151" s="59" t="n">
        <x:v>0</x:v>
      </x:c>
      <x:c r="Z151" s="59" t="n">
        <x:v>1</x:v>
      </x:c>
      <x:c r="AA151" s="61" t="n">
        <x:v>46321.51177527778</x:v>
      </x:c>
      <x:c r="AB151" s="60" t="n"/>
    </x:row>
    <x:row r="152" ht="24" customHeight="1">
      <x:c r="A152" s="59" t="inlineStr">
        <x:is>
          <x:t xml:space="preserve">la-luck</x:t>
        </x:is>
      </x:c>
      <x:c r="B152" s="59" t="inlineStr">
        <x:is>
          <x:t xml:space="preserve">LOCAL</x:t>
        </x:is>
      </x:c>
      <x:c r="C152" s="59" t="inlineStr">
        <x:is>
          <x:t xml:space="preserve">SHOP</x:t>
        </x:is>
      </x:c>
      <x:c r="D152" s="59" t="inlineStr">
        <x:is>
          <x:t xml:space="preserve">la-luck</x:t>
        </x:is>
      </x:c>
      <x:c r="E152" s="59" t="inlineStr">
        <x:is>
          <x:t xml:space="preserve">OUI</x:t>
        </x:is>
      </x:c>
      <x:c r="F152" s="59" t="inlineStr">
        <x:is>
          <x:t xml:space="preserve">SHOP</x:t>
        </x:is>
      </x:c>
      <x:c r="G152" s="59" t="inlineStr">
        <x:is>
          <x:t xml:space="preserve">la-luck</x:t>
        </x:is>
      </x:c>
      <x:c r="H152" s="60" t="inlineStr">
        <x:is>
          <x:t xml:space="preserve">La Luck</x:t>
        </x:is>
      </x:c>
      <x:c r="I152" s="60" t="inlineStr">
        <x:is>
          <x:t xml:space="preserve">ChIJeyFAvHsqw0cRQ5YOq_qQOjo</x:t>
        </x:is>
      </x:c>
      <x:c r="J152" s="59" t="inlineStr">
        <x:is>
          <x:t xml:space="preserve">EXPLICIT_REF</x:t>
        </x:is>
      </x:c>
      <x:c r="K152" s="59" t="inlineStr">
        <x:is>
          <x:t xml:space="preserve">MATCHED</x:t>
        </x:is>
      </x:c>
      <x:c r="L152" s="59" t="inlineStr">
        <x:is>
          <x:t xml:space="preserve">1</x:t>
        </x:is>
      </x:c>
      <x:c r="M152" s="59" t="inlineStr">
        <x:is>
          <x:t xml:space="preserve">1</x:t>
        </x:is>
      </x:c>
      <x:c r="N152" s="59" t="inlineStr">
        <x:is>
          <x:t xml:space="preserve">ouvert</x:t>
        </x:is>
      </x:c>
      <x:c r="O152" s="59" t="n">
        <x:v>10</x:v>
      </x:c>
      <x:c r="P152" s="59" t="n">
        <x:v>0</x:v>
      </x:c>
      <x:c r="Q152" s="59" t="n">
        <x:v>0</x:v>
      </x:c>
      <x:c r="R152" s="59" t="n">
        <x:v>0</x:v>
      </x:c>
      <x:c r="S152" s="59" t="n">
        <x:v>0</x:v>
      </x:c>
      <x:c r="T152" s="59" t="n">
        <x:v>166</x:v>
      </x:c>
      <x:c r="U152" s="59" t="n">
        <x:v>36</x:v>
      </x:c>
      <x:c r="V152" s="59" t="n">
        <x:v>4</x:v>
      </x:c>
      <x:c r="W152" s="59" t="n">
        <x:v>1</x:v>
      </x:c>
      <x:c r="X152" s="59" t="n">
        <x:v>1</x:v>
      </x:c>
      <x:c r="Y152" s="59" t="n">
        <x:v>0</x:v>
      </x:c>
      <x:c r="Z152" s="59" t="n">
        <x:v>1</x:v>
      </x:c>
      <x:c r="AA152" s="61" t="n">
        <x:v>46321.51177527778</x:v>
      </x:c>
      <x:c r="AB152" s="60" t="n"/>
    </x:row>
    <x:row r="153" ht="24" customHeight="1">
      <x:c r="A153" s="59" t="inlineStr">
        <x:is>
          <x:t xml:space="preserve">la-marie-jane</x:t>
        </x:is>
      </x:c>
      <x:c r="B153" s="59" t="inlineStr">
        <x:is>
          <x:t xml:space="preserve">LOCAL</x:t>
        </x:is>
      </x:c>
      <x:c r="C153" s="59" t="inlineStr">
        <x:is>
          <x:t xml:space="preserve">SHOP</x:t>
        </x:is>
      </x:c>
      <x:c r="D153" s="59" t="inlineStr">
        <x:is>
          <x:t xml:space="preserve">la-marie-jane</x:t>
        </x:is>
      </x:c>
      <x:c r="E153" s="59" t="inlineStr">
        <x:is>
          <x:t xml:space="preserve">OUI</x:t>
        </x:is>
      </x:c>
      <x:c r="F153" s="59" t="inlineStr">
        <x:is>
          <x:t xml:space="preserve">SHOP</x:t>
        </x:is>
      </x:c>
      <x:c r="G153" s="59" t="inlineStr">
        <x:is>
          <x:t xml:space="preserve">la-marie-jane</x:t>
        </x:is>
      </x:c>
      <x:c r="H153" s="60" t="inlineStr">
        <x:is>
          <x:t xml:space="preserve">La Marie Jane</x:t>
        </x:is>
      </x:c>
      <x:c r="I153" s="60" t="inlineStr">
        <x:is>
          <x:t xml:space="preserve">ChIJXyDr8XqM3EcRyBy-Dqyy_UE</x:t>
        </x:is>
      </x:c>
      <x:c r="J153" s="59" t="inlineStr">
        <x:is>
          <x:t xml:space="preserve">EXPLICIT_REF</x:t>
        </x:is>
      </x:c>
      <x:c r="K153" s="59" t="inlineStr">
        <x:is>
          <x:t xml:space="preserve">MATCHED</x:t>
        </x:is>
      </x:c>
      <x:c r="L153" s="59" t="inlineStr">
        <x:is>
          <x:t xml:space="preserve">1</x:t>
        </x:is>
      </x:c>
      <x:c r="M153" s="59" t="inlineStr">
        <x:is>
          <x:t xml:space="preserve">1</x:t>
        </x:is>
      </x:c>
      <x:c r="N153" s="59" t="inlineStr">
        <x:is>
          <x:t xml:space="preserve">ouvert</x:t>
        </x:is>
      </x:c>
      <x:c r="O153" s="59" t="n">
        <x:v>10</x:v>
      </x:c>
      <x:c r="P153" s="59" t="n">
        <x:v>0</x:v>
      </x:c>
      <x:c r="Q153" s="59" t="n">
        <x:v>0</x:v>
      </x:c>
      <x:c r="R153" s="59" t="n">
        <x:v>0</x:v>
      </x:c>
      <x:c r="S153" s="59" t="n">
        <x:v>0</x:v>
      </x:c>
      <x:c r="T153" s="59" t="n">
        <x:v>0</x:v>
      </x:c>
      <x:c r="U153" s="59" t="n">
        <x:v>0</x:v>
      </x:c>
      <x:c r="V153" s="59" t="n">
        <x:v>0</x:v>
      </x:c>
      <x:c r="W153" s="59" t="n">
        <x:v>0</x:v>
      </x:c>
      <x:c r="X153" s="59" t="n">
        <x:v>0</x:v>
      </x:c>
      <x:c r="Y153" s="59" t="n">
        <x:v>0</x:v>
      </x:c>
      <x:c r="Z153" s="59" t="n">
        <x:v>1</x:v>
      </x:c>
      <x:c r="AA153" s="61" t="n">
        <x:v>46321.51177527778</x:v>
      </x:c>
      <x:c r="AB153" s="60" t="n"/>
    </x:row>
    <x:row r="154" ht="24" customHeight="1">
      <x:c r="A154" s="59" t="inlineStr">
        <x:is>
          <x:t xml:space="preserve">la-marinerie</x:t>
        </x:is>
      </x:c>
      <x:c r="B154" s="59" t="inlineStr">
        <x:is>
          <x:t xml:space="preserve">LOCAL</x:t>
        </x:is>
      </x:c>
      <x:c r="C154" s="59" t="inlineStr">
        <x:is>
          <x:t xml:space="preserve">SHOP</x:t>
        </x:is>
      </x:c>
      <x:c r="D154" s="59" t="inlineStr">
        <x:is>
          <x:t xml:space="preserve">la-marinerie</x:t>
        </x:is>
      </x:c>
      <x:c r="E154" s="59" t="inlineStr">
        <x:is>
          <x:t xml:space="preserve">OUI</x:t>
        </x:is>
      </x:c>
      <x:c r="F154" s="59" t="inlineStr">
        <x:is>
          <x:t xml:space="preserve">SHOP</x:t>
        </x:is>
      </x:c>
      <x:c r="G154" s="59" t="inlineStr">
        <x:is>
          <x:t xml:space="preserve">la-marinerie</x:t>
        </x:is>
      </x:c>
      <x:c r="H154" s="60" t="inlineStr">
        <x:is>
          <x:t xml:space="preserve">La Marinerie</x:t>
        </x:is>
      </x:c>
      <x:c r="I154" s="60" t="inlineStr">
        <x:is>
          <x:t xml:space="preserve">ChIJ6bO6ZqI_3EcROnTSDD6ujWk</x:t>
        </x:is>
      </x:c>
      <x:c r="J154" s="59" t="inlineStr">
        <x:is>
          <x:t xml:space="preserve">EXPLICIT_REF</x:t>
        </x:is>
      </x:c>
      <x:c r="K154" s="59" t="inlineStr">
        <x:is>
          <x:t xml:space="preserve">MATCHED</x:t>
        </x:is>
      </x:c>
      <x:c r="L154" s="59" t="inlineStr">
        <x:is>
          <x:t xml:space="preserve">1</x:t>
        </x:is>
      </x:c>
      <x:c r="M154" s="59" t="inlineStr">
        <x:is>
          <x:t xml:space="preserve">1</x:t>
        </x:is>
      </x:c>
      <x:c r="N154" s="59" t="inlineStr">
        <x:is>
          <x:t xml:space="preserve">ouvert</x:t>
        </x:is>
      </x:c>
      <x:c r="O154" s="59" t="n">
        <x:v>10</x:v>
      </x:c>
      <x:c r="P154" s="59" t="n">
        <x:v>0</x:v>
      </x:c>
      <x:c r="Q154" s="59" t="n">
        <x:v>0</x:v>
      </x:c>
      <x:c r="R154" s="59" t="n">
        <x:v>0</x:v>
      </x:c>
      <x:c r="S154" s="59" t="n">
        <x:v>0</x:v>
      </x:c>
      <x:c r="T154" s="59" t="n">
        <x:v>0</x:v>
      </x:c>
      <x:c r="U154" s="59" t="n">
        <x:v>0</x:v>
      </x:c>
      <x:c r="V154" s="59" t="n">
        <x:v>0</x:v>
      </x:c>
      <x:c r="W154" s="59" t="n">
        <x:v>0</x:v>
      </x:c>
      <x:c r="X154" s="59" t="n">
        <x:v>0</x:v>
      </x:c>
      <x:c r="Y154" s="59" t="n">
        <x:v>0</x:v>
      </x:c>
      <x:c r="Z154" s="59" t="n">
        <x:v>1</x:v>
      </x:c>
      <x:c r="AA154" s="61" t="n">
        <x:v>46321.51177527778</x:v>
      </x:c>
      <x:c r="AB154" s="60" t="n"/>
    </x:row>
    <x:row r="155" ht="24" customHeight="1">
      <x:c r="A155" s="59" t="inlineStr">
        <x:is>
          <x:t xml:space="preserve">la-moule-rit</x:t>
        </x:is>
      </x:c>
      <x:c r="B155" s="59" t="inlineStr">
        <x:is>
          <x:t xml:space="preserve">LOCAL</x:t>
        </x:is>
      </x:c>
      <x:c r="C155" s="59" t="inlineStr">
        <x:is>
          <x:t xml:space="preserve">SHOP</x:t>
        </x:is>
      </x:c>
      <x:c r="D155" s="59" t="inlineStr">
        <x:is>
          <x:t xml:space="preserve">la-moule-rit</x:t>
        </x:is>
      </x:c>
      <x:c r="E155" s="59" t="inlineStr">
        <x:is>
          <x:t xml:space="preserve">OUI</x:t>
        </x:is>
      </x:c>
      <x:c r="F155" s="59" t="inlineStr">
        <x:is>
          <x:t xml:space="preserve">SHOP</x:t>
        </x:is>
      </x:c>
      <x:c r="G155" s="59" t="inlineStr">
        <x:is>
          <x:t xml:space="preserve">la-moule-rit</x:t>
        </x:is>
      </x:c>
      <x:c r="H155" s="60" t="inlineStr">
        <x:is>
          <x:t xml:space="preserve">La Moule Rit</x:t>
        </x:is>
      </x:c>
      <x:c r="I155" s="60" t="inlineStr">
        <x:is>
          <x:t xml:space="preserve">ChIJ2Q3qSjaM3EcRfWdI-uk5iWg</x:t>
        </x:is>
      </x:c>
      <x:c r="J155" s="59" t="inlineStr">
        <x:is>
          <x:t xml:space="preserve">EXPLICIT_REF</x:t>
        </x:is>
      </x:c>
      <x:c r="K155" s="59" t="inlineStr">
        <x:is>
          <x:t xml:space="preserve">MATCHED</x:t>
        </x:is>
      </x:c>
      <x:c r="L155" s="59" t="inlineStr">
        <x:is>
          <x:t xml:space="preserve">1</x:t>
        </x:is>
      </x:c>
      <x:c r="M155" s="59" t="inlineStr">
        <x:is>
          <x:t xml:space="preserve">1</x:t>
        </x:is>
      </x:c>
      <x:c r="N155" s="59" t="inlineStr">
        <x:is>
          <x:t xml:space="preserve">ouvert</x:t>
        </x:is>
      </x:c>
      <x:c r="O155" s="59" t="n">
        <x:v>10</x:v>
      </x:c>
      <x:c r="P155" s="59" t="n">
        <x:v>0</x:v>
      </x:c>
      <x:c r="Q155" s="59" t="n">
        <x:v>0</x:v>
      </x:c>
      <x:c r="R155" s="59" t="n">
        <x:v>0</x:v>
      </x:c>
      <x:c r="S155" s="59" t="n">
        <x:v>0</x:v>
      </x:c>
      <x:c r="T155" s="59" t="n">
        <x:v>0</x:v>
      </x:c>
      <x:c r="U155" s="59" t="n">
        <x:v>0</x:v>
      </x:c>
      <x:c r="V155" s="59" t="n">
        <x:v>0</x:v>
      </x:c>
      <x:c r="W155" s="59" t="n">
        <x:v>0</x:v>
      </x:c>
      <x:c r="X155" s="59" t="n">
        <x:v>0</x:v>
      </x:c>
      <x:c r="Y155" s="59" t="n">
        <x:v>0</x:v>
      </x:c>
      <x:c r="Z155" s="59" t="n">
        <x:v>1</x:v>
      </x:c>
      <x:c r="AA155" s="61" t="n">
        <x:v>46321.51177527778</x:v>
      </x:c>
      <x:c r="AB155" s="60" t="n"/>
    </x:row>
    <x:row r="156" ht="24" customHeight="1">
      <x:c r="A156" s="59" t="inlineStr">
        <x:is>
          <x:t xml:space="preserve">la-mousse-touch-</x:t>
        </x:is>
      </x:c>
      <x:c r="B156" s="59" t="inlineStr">
        <x:is>
          <x:t xml:space="preserve">LOCAL</x:t>
        </x:is>
      </x:c>
      <x:c r="C156" s="59" t="inlineStr">
        <x:is>
          <x:t xml:space="preserve">SHOP</x:t>
        </x:is>
      </x:c>
      <x:c r="D156" s="59" t="inlineStr">
        <x:is>
          <x:t xml:space="preserve">la-mousse-touch-</x:t>
        </x:is>
      </x:c>
      <x:c r="E156" s="59" t="inlineStr">
        <x:is>
          <x:t xml:space="preserve">OUI</x:t>
        </x:is>
      </x:c>
      <x:c r="F156" s="59" t="inlineStr">
        <x:is>
          <x:t xml:space="preserve">SHOP</x:t>
        </x:is>
      </x:c>
      <x:c r="G156" s="59" t="inlineStr">
        <x:is>
          <x:t xml:space="preserve">la-mousse-touch-</x:t>
        </x:is>
      </x:c>
      <x:c r="H156" s="60" t="inlineStr">
        <x:is>
          <x:t xml:space="preserve">La Mousse Touch'</x:t>
        </x:is>
      </x:c>
      <x:c r="I156" s="60" t="inlineStr">
        <x:is>
          <x:t xml:space="preserve">ChIJr-naapLVwkcRxCFxPauAwoc</x:t>
        </x:is>
      </x:c>
      <x:c r="J156" s="59" t="inlineStr">
        <x:is>
          <x:t xml:space="preserve">EXPLICIT_REF</x:t>
        </x:is>
      </x:c>
      <x:c r="K156" s="59" t="inlineStr">
        <x:is>
          <x:t xml:space="preserve">MATCHED</x:t>
        </x:is>
      </x:c>
      <x:c r="L156" s="59" t="inlineStr">
        <x:is>
          <x:t xml:space="preserve">1</x:t>
        </x:is>
      </x:c>
      <x:c r="M156" s="59" t="inlineStr">
        <x:is>
          <x:t xml:space="preserve">1</x:t>
        </x:is>
      </x:c>
      <x:c r="N156" s="59" t="inlineStr">
        <x:is>
          <x:t xml:space="preserve">ouvert</x:t>
        </x:is>
      </x:c>
      <x:c r="O156" s="59" t="n">
        <x:v>1</x:v>
      </x:c>
      <x:c r="P156" s="59" t="n">
        <x:v>0</x:v>
      </x:c>
      <x:c r="Q156" s="59" t="n">
        <x:v>0</x:v>
      </x:c>
      <x:c r="R156" s="59" t="n">
        <x:v>0</x:v>
      </x:c>
      <x:c r="S156" s="59" t="n">
        <x:v>0</x:v>
      </x:c>
      <x:c r="T156" s="59" t="n">
        <x:v>0</x:v>
      </x:c>
      <x:c r="U156" s="59" t="n">
        <x:v>0</x:v>
      </x:c>
      <x:c r="V156" s="59" t="n">
        <x:v>0</x:v>
      </x:c>
      <x:c r="W156" s="59" t="n">
        <x:v>0</x:v>
      </x:c>
      <x:c r="X156" s="59" t="n">
        <x:v>0</x:v>
      </x:c>
      <x:c r="Y156" s="59" t="n">
        <x:v>0</x:v>
      </x:c>
      <x:c r="Z156" s="59" t="n">
        <x:v>0</x:v>
      </x:c>
      <x:c r="AA156" s="61" t="n">
        <x:v>46321.51177527778</x:v>
      </x:c>
      <x:c r="AB156" s="60" t="n"/>
    </x:row>
    <x:row r="157" ht="24" customHeight="1">
      <x:c r="A157" s="59" t="inlineStr">
        <x:is>
          <x:t xml:space="preserve">la-nex</x:t>
        </x:is>
      </x:c>
      <x:c r="B157" s="59" t="inlineStr">
        <x:is>
          <x:t xml:space="preserve">LOCAL</x:t>
        </x:is>
      </x:c>
      <x:c r="C157" s="59" t="inlineStr">
        <x:is>
          <x:t xml:space="preserve">SHOP</x:t>
        </x:is>
      </x:c>
      <x:c r="D157" s="59" t="inlineStr">
        <x:is>
          <x:t xml:space="preserve">la-nex</x:t>
        </x:is>
      </x:c>
      <x:c r="E157" s="59" t="inlineStr">
        <x:is>
          <x:t xml:space="preserve">OUI</x:t>
        </x:is>
      </x:c>
      <x:c r="F157" s="59" t="inlineStr">
        <x:is>
          <x:t xml:space="preserve">SHOP</x:t>
        </x:is>
      </x:c>
      <x:c r="G157" s="59" t="inlineStr">
        <x:is>
          <x:t xml:space="preserve">la-nex</x:t>
        </x:is>
      </x:c>
      <x:c r="H157" s="60" t="inlineStr">
        <x:is>
          <x:t xml:space="preserve">La Nex</x:t>
        </x:is>
      </x:c>
      <x:c r="I157" s="60" t="inlineStr">
        <x:is>
          <x:t xml:space="preserve">ChIJubmSOHY_3EcRO9yyD3K1uzQ</x:t>
        </x:is>
      </x:c>
      <x:c r="J157" s="59" t="inlineStr">
        <x:is>
          <x:t xml:space="preserve">EXPLICIT_REF</x:t>
        </x:is>
      </x:c>
      <x:c r="K157" s="59" t="inlineStr">
        <x:is>
          <x:t xml:space="preserve">MATCHED</x:t>
        </x:is>
      </x:c>
      <x:c r="L157" s="59" t="inlineStr">
        <x:is>
          <x:t xml:space="preserve">1</x:t>
        </x:is>
      </x:c>
      <x:c r="M157" s="59" t="inlineStr">
        <x:is>
          <x:t xml:space="preserve">1</x:t>
        </x:is>
      </x:c>
      <x:c r="N157" s="59" t="inlineStr">
        <x:is>
          <x:t xml:space="preserve">ouvert</x:t>
        </x:is>
      </x:c>
      <x:c r="O157" s="59" t="n">
        <x:v>7</x:v>
      </x:c>
      <x:c r="P157" s="59" t="n">
        <x:v>0</x:v>
      </x:c>
      <x:c r="Q157" s="59" t="n">
        <x:v>0</x:v>
      </x:c>
      <x:c r="R157" s="59" t="n">
        <x:v>0</x:v>
      </x:c>
      <x:c r="S157" s="59" t="n">
        <x:v>0</x:v>
      </x:c>
      <x:c r="T157" s="59" t="n">
        <x:v>0</x:v>
      </x:c>
      <x:c r="U157" s="59" t="n">
        <x:v>0</x:v>
      </x:c>
      <x:c r="V157" s="59" t="n">
        <x:v>0</x:v>
      </x:c>
      <x:c r="W157" s="59" t="n">
        <x:v>0</x:v>
      </x:c>
      <x:c r="X157" s="59" t="n">
        <x:v>0</x:v>
      </x:c>
      <x:c r="Y157" s="59" t="n">
        <x:v>0</x:v>
      </x:c>
      <x:c r="Z157" s="59" t="n">
        <x:v>1</x:v>
      </x:c>
      <x:c r="AA157" s="61" t="n">
        <x:v>46321.51177527778</x:v>
      </x:c>
      <x:c r="AB157" s="60" t="n"/>
    </x:row>
    <x:row r="158" ht="24" customHeight="1">
      <x:c r="A158" s="59" t="inlineStr">
        <x:is>
          <x:t xml:space="preserve">la-paillotte</x:t>
        </x:is>
      </x:c>
      <x:c r="B158" s="59" t="inlineStr">
        <x:is>
          <x:t xml:space="preserve">LOCAL</x:t>
        </x:is>
      </x:c>
      <x:c r="C158" s="59" t="inlineStr">
        <x:is>
          <x:t xml:space="preserve">SHOP</x:t>
        </x:is>
      </x:c>
      <x:c r="D158" s="59" t="inlineStr">
        <x:is>
          <x:t xml:space="preserve">la-paillotte</x:t>
        </x:is>
      </x:c>
      <x:c r="E158" s="59" t="inlineStr">
        <x:is>
          <x:t xml:space="preserve">OUI</x:t>
        </x:is>
      </x:c>
      <x:c r="F158" s="59" t="inlineStr">
        <x:is>
          <x:t xml:space="preserve">SHOP</x:t>
        </x:is>
      </x:c>
      <x:c r="G158" s="59" t="inlineStr">
        <x:is>
          <x:t xml:space="preserve">la-paillotte</x:t>
        </x:is>
      </x:c>
      <x:c r="H158" s="60" t="inlineStr">
        <x:is>
          <x:t xml:space="preserve">La Paillotte</x:t>
        </x:is>
      </x:c>
      <x:c r="I158" s="60" t="inlineStr">
        <x:is>
          <x:t xml:space="preserve">ChIJfT0xVYaN3EcRkizOOACkwgA</x:t>
        </x:is>
      </x:c>
      <x:c r="J158" s="59" t="inlineStr">
        <x:is>
          <x:t xml:space="preserve">EXPLICIT_REF</x:t>
        </x:is>
      </x:c>
      <x:c r="K158" s="59" t="inlineStr">
        <x:is>
          <x:t xml:space="preserve">MATCHED</x:t>
        </x:is>
      </x:c>
      <x:c r="L158" s="59" t="inlineStr">
        <x:is>
          <x:t xml:space="preserve">1</x:t>
        </x:is>
      </x:c>
      <x:c r="M158" s="59" t="inlineStr">
        <x:is>
          <x:t xml:space="preserve">1</x:t>
        </x:is>
      </x:c>
      <x:c r="N158" s="59" t="inlineStr">
        <x:is>
          <x:t xml:space="preserve">ouvert</x:t>
        </x:is>
      </x:c>
      <x:c r="O158" s="59" t="n">
        <x:v>10</x:v>
      </x:c>
      <x:c r="P158" s="59" t="n">
        <x:v>0</x:v>
      </x:c>
      <x:c r="Q158" s="59" t="n">
        <x:v>0</x:v>
      </x:c>
      <x:c r="R158" s="59" t="n">
        <x:v>0</x:v>
      </x:c>
      <x:c r="S158" s="59" t="n">
        <x:v>0</x:v>
      </x:c>
      <x:c r="T158" s="59" t="n">
        <x:v>0</x:v>
      </x:c>
      <x:c r="U158" s="59" t="n">
        <x:v>0</x:v>
      </x:c>
      <x:c r="V158" s="59" t="n">
        <x:v>0</x:v>
      </x:c>
      <x:c r="W158" s="59" t="n">
        <x:v>0</x:v>
      </x:c>
      <x:c r="X158" s="59" t="n">
        <x:v>0</x:v>
      </x:c>
      <x:c r="Y158" s="59" t="n">
        <x:v>0</x:v>
      </x:c>
      <x:c r="Z158" s="59" t="n">
        <x:v>1</x:v>
      </x:c>
      <x:c r="AA158" s="61" t="n">
        <x:v>46321.51177527778</x:v>
      </x:c>
      <x:c r="AB158" s="60" t="n"/>
    </x:row>
    <x:row r="159" ht="24" customHeight="1">
      <x:c r="A159" s="59" t="inlineStr">
        <x:is>
          <x:t xml:space="preserve">la-patatiere</x:t>
        </x:is>
      </x:c>
      <x:c r="B159" s="59" t="inlineStr">
        <x:is>
          <x:t xml:space="preserve">LOCAL</x:t>
        </x:is>
      </x:c>
      <x:c r="C159" s="59" t="inlineStr">
        <x:is>
          <x:t xml:space="preserve">SHOP</x:t>
        </x:is>
      </x:c>
      <x:c r="D159" s="59" t="inlineStr">
        <x:is>
          <x:t xml:space="preserve">la-patatiere</x:t>
        </x:is>
      </x:c>
      <x:c r="E159" s="59" t="inlineStr">
        <x:is>
          <x:t xml:space="preserve">OUI</x:t>
        </x:is>
      </x:c>
      <x:c r="F159" s="59" t="inlineStr">
        <x:is>
          <x:t xml:space="preserve">SHOP</x:t>
        </x:is>
      </x:c>
      <x:c r="G159" s="59" t="inlineStr">
        <x:is>
          <x:t xml:space="preserve">la-patatiere</x:t>
        </x:is>
      </x:c>
      <x:c r="H159" s="60" t="inlineStr">
        <x:is>
          <x:t xml:space="preserve">La Patatière</x:t>
        </x:is>
      </x:c>
      <x:c r="I159" s="60" t="inlineStr">
        <x:is>
          <x:t xml:space="preserve">ChIJ02kz8GqM3EcRpHlsNenNsaE</x:t>
        </x:is>
      </x:c>
      <x:c r="J159" s="59" t="inlineStr">
        <x:is>
          <x:t xml:space="preserve">EXPLICIT_REF</x:t>
        </x:is>
      </x:c>
      <x:c r="K159" s="59" t="inlineStr">
        <x:is>
          <x:t xml:space="preserve">MATCHED</x:t>
        </x:is>
      </x:c>
      <x:c r="L159" s="59" t="inlineStr">
        <x:is>
          <x:t xml:space="preserve">1</x:t>
        </x:is>
      </x:c>
      <x:c r="M159" s="59" t="inlineStr">
        <x:is>
          <x:t xml:space="preserve">1</x:t>
        </x:is>
      </x:c>
      <x:c r="N159" s="59" t="inlineStr">
        <x:is>
          <x:t xml:space="preserve">ouvert</x:t>
        </x:is>
      </x:c>
      <x:c r="O159" s="59" t="n">
        <x:v>10</x:v>
      </x:c>
      <x:c r="P159" s="59" t="n">
        <x:v>0</x:v>
      </x:c>
      <x:c r="Q159" s="59" t="n">
        <x:v>0</x:v>
      </x:c>
      <x:c r="R159" s="59" t="n">
        <x:v>0</x:v>
      </x:c>
      <x:c r="S159" s="59" t="n">
        <x:v>0</x:v>
      </x:c>
      <x:c r="T159" s="59" t="n">
        <x:v>0</x:v>
      </x:c>
      <x:c r="U159" s="59" t="n">
        <x:v>0</x:v>
      </x:c>
      <x:c r="V159" s="59" t="n">
        <x:v>0</x:v>
      </x:c>
      <x:c r="W159" s="59" t="n">
        <x:v>0</x:v>
      </x:c>
      <x:c r="X159" s="59" t="n">
        <x:v>0</x:v>
      </x:c>
      <x:c r="Y159" s="59" t="n">
        <x:v>0</x:v>
      </x:c>
      <x:c r="Z159" s="59" t="n">
        <x:v>1</x:v>
      </x:c>
      <x:c r="AA159" s="61" t="n">
        <x:v>46321.51177527778</x:v>
      </x:c>
      <x:c r="AB159" s="60" t="n"/>
    </x:row>
    <x:row r="160" ht="24" customHeight="1">
      <x:c r="A160" s="59" t="inlineStr">
        <x:is>
          <x:t xml:space="preserve">la-planche</x:t>
        </x:is>
      </x:c>
      <x:c r="B160" s="59" t="inlineStr">
        <x:is>
          <x:t xml:space="preserve">LOCAL</x:t>
        </x:is>
      </x:c>
      <x:c r="C160" s="59" t="inlineStr">
        <x:is>
          <x:t xml:space="preserve">SHOP</x:t>
        </x:is>
      </x:c>
      <x:c r="D160" s="59" t="inlineStr">
        <x:is>
          <x:t xml:space="preserve">la-planche</x:t>
        </x:is>
      </x:c>
      <x:c r="E160" s="59" t="inlineStr">
        <x:is>
          <x:t xml:space="preserve">OUI</x:t>
        </x:is>
      </x:c>
      <x:c r="F160" s="59" t="inlineStr">
        <x:is>
          <x:t xml:space="preserve">SHOP</x:t>
        </x:is>
      </x:c>
      <x:c r="G160" s="59" t="inlineStr">
        <x:is>
          <x:t xml:space="preserve">la-planche</x:t>
        </x:is>
      </x:c>
      <x:c r="H160" s="60" t="inlineStr">
        <x:is>
          <x:t xml:space="preserve">La Planche</x:t>
        </x:is>
      </x:c>
      <x:c r="I160" s="60" t="inlineStr">
        <x:is>
          <x:t xml:space="preserve">ChIJM_gtg_Y_3EcRnedVDC8mEOs</x:t>
        </x:is>
      </x:c>
      <x:c r="J160" s="59" t="inlineStr">
        <x:is>
          <x:t xml:space="preserve">EXPLICIT_REF</x:t>
        </x:is>
      </x:c>
      <x:c r="K160" s="59" t="inlineStr">
        <x:is>
          <x:t xml:space="preserve">MATCHED</x:t>
        </x:is>
      </x:c>
      <x:c r="L160" s="59" t="inlineStr">
        <x:is>
          <x:t xml:space="preserve">1</x:t>
        </x:is>
      </x:c>
      <x:c r="M160" s="59" t="inlineStr">
        <x:is>
          <x:t xml:space="preserve">1</x:t>
        </x:is>
      </x:c>
      <x:c r="N160" s="59" t="inlineStr">
        <x:is>
          <x:t xml:space="preserve">ouvert</x:t>
        </x:is>
      </x:c>
      <x:c r="O160" s="59" t="n">
        <x:v>10</x:v>
      </x:c>
      <x:c r="P160" s="59" t="n">
        <x:v>0</x:v>
      </x:c>
      <x:c r="Q160" s="59" t="n">
        <x:v>0</x:v>
      </x:c>
      <x:c r="R160" s="59" t="n">
        <x:v>0</x:v>
      </x:c>
      <x:c r="S160" s="59" t="n">
        <x:v>0</x:v>
      </x:c>
      <x:c r="T160" s="59" t="n">
        <x:v>0</x:v>
      </x:c>
      <x:c r="U160" s="59" t="n">
        <x:v>0</x:v>
      </x:c>
      <x:c r="V160" s="59" t="n">
        <x:v>0</x:v>
      </x:c>
      <x:c r="W160" s="59" t="n">
        <x:v>0</x:v>
      </x:c>
      <x:c r="X160" s="59" t="n">
        <x:v>0</x:v>
      </x:c>
      <x:c r="Y160" s="59" t="n">
        <x:v>0</x:v>
      </x:c>
      <x:c r="Z160" s="59" t="n">
        <x:v>1</x:v>
      </x:c>
      <x:c r="AA160" s="61" t="n">
        <x:v>46321.51177527778</x:v>
      </x:c>
      <x:c r="AB160" s="60" t="n"/>
    </x:row>
    <x:row r="161" ht="24" customHeight="1">
      <x:c r="A161" s="59" t="inlineStr">
        <x:is>
          <x:t xml:space="preserve">la-regalade-brasserie-plage-de-calais</x:t>
        </x:is>
      </x:c>
      <x:c r="B161" s="59" t="inlineStr">
        <x:is>
          <x:t xml:space="preserve">LOCAL</x:t>
        </x:is>
      </x:c>
      <x:c r="C161" s="59" t="inlineStr">
        <x:is>
          <x:t xml:space="preserve">SHOP</x:t>
        </x:is>
      </x:c>
      <x:c r="D161" s="59" t="inlineStr">
        <x:is>
          <x:t xml:space="preserve">la-regalade-brasserie-plage-de-calais</x:t>
        </x:is>
      </x:c>
      <x:c r="E161" s="59" t="inlineStr">
        <x:is>
          <x:t xml:space="preserve">OUI</x:t>
        </x:is>
      </x:c>
      <x:c r="F161" s="59" t="inlineStr">
        <x:is>
          <x:t xml:space="preserve">SHOP</x:t>
        </x:is>
      </x:c>
      <x:c r="G161" s="59" t="inlineStr">
        <x:is>
          <x:t xml:space="preserve">la-regalade-brasserie-plage-de-calais</x:t>
        </x:is>
      </x:c>
      <x:c r="H161" s="60" t="inlineStr">
        <x:is>
          <x:t xml:space="preserve">La Régalade Brasserie - Plage de Calais</x:t>
        </x:is>
      </x:c>
      <x:c r="I161" s="60" t="inlineStr">
        <x:is>
          <x:t xml:space="preserve">ChIJedb3g6U_3EcRPJL6UEWAqFk</x:t>
        </x:is>
      </x:c>
      <x:c r="J161" s="59" t="inlineStr">
        <x:is>
          <x:t xml:space="preserve">EXPLICIT_REF</x:t>
        </x:is>
      </x:c>
      <x:c r="K161" s="59" t="inlineStr">
        <x:is>
          <x:t xml:space="preserve">MATCHED</x:t>
        </x:is>
      </x:c>
      <x:c r="L161" s="59" t="inlineStr">
        <x:is>
          <x:t xml:space="preserve">1</x:t>
        </x:is>
      </x:c>
      <x:c r="M161" s="59" t="inlineStr">
        <x:is>
          <x:t xml:space="preserve">1</x:t>
        </x:is>
      </x:c>
      <x:c r="N161" s="59" t="inlineStr">
        <x:is>
          <x:t xml:space="preserve">ouvert</x:t>
        </x:is>
      </x:c>
      <x:c r="O161" s="59" t="n">
        <x:v>10</x:v>
      </x:c>
      <x:c r="P161" s="59" t="n">
        <x:v>0</x:v>
      </x:c>
      <x:c r="Q161" s="59" t="n">
        <x:v>0</x:v>
      </x:c>
      <x:c r="R161" s="59" t="n">
        <x:v>0</x:v>
      </x:c>
      <x:c r="S161" s="59" t="n">
        <x:v>0</x:v>
      </x:c>
      <x:c r="T161" s="59" t="n">
        <x:v>0</x:v>
      </x:c>
      <x:c r="U161" s="59" t="n">
        <x:v>0</x:v>
      </x:c>
      <x:c r="V161" s="59" t="n">
        <x:v>0</x:v>
      </x:c>
      <x:c r="W161" s="59" t="n">
        <x:v>0</x:v>
      </x:c>
      <x:c r="X161" s="59" t="n">
        <x:v>0</x:v>
      </x:c>
      <x:c r="Y161" s="59" t="n">
        <x:v>0</x:v>
      </x:c>
      <x:c r="Z161" s="59" t="n">
        <x:v>1</x:v>
      </x:c>
      <x:c r="AA161" s="61" t="n">
        <x:v>46321.51177527778</x:v>
      </x:c>
      <x:c r="AB161" s="60" t="n"/>
    </x:row>
    <x:row r="162" ht="24" customHeight="1">
      <x:c r="A162" s="59" t="inlineStr">
        <x:is>
          <x:t xml:space="preserve">la-route-des-epices</x:t>
        </x:is>
      </x:c>
      <x:c r="B162" s="59" t="inlineStr">
        <x:is>
          <x:t xml:space="preserve">LOCAL</x:t>
        </x:is>
      </x:c>
      <x:c r="C162" s="59" t="inlineStr">
        <x:is>
          <x:t xml:space="preserve">SHOP</x:t>
        </x:is>
      </x:c>
      <x:c r="D162" s="59" t="inlineStr">
        <x:is>
          <x:t xml:space="preserve">la-route-des-epices</x:t>
        </x:is>
      </x:c>
      <x:c r="E162" s="59" t="inlineStr">
        <x:is>
          <x:t xml:space="preserve">OUI</x:t>
        </x:is>
      </x:c>
      <x:c r="F162" s="59" t="inlineStr">
        <x:is>
          <x:t xml:space="preserve">SHOP</x:t>
        </x:is>
      </x:c>
      <x:c r="G162" s="59" t="inlineStr">
        <x:is>
          <x:t xml:space="preserve">la-route-des-epices</x:t>
        </x:is>
      </x:c>
      <x:c r="H162" s="60" t="inlineStr">
        <x:is>
          <x:t xml:space="preserve">La Route des épices</x:t>
        </x:is>
      </x:c>
      <x:c r="I162" s="60" t="inlineStr">
        <x:is>
          <x:t xml:space="preserve">ChIJ2TSNgKA_3EcR7NfW_pkggvI</x:t>
        </x:is>
      </x:c>
      <x:c r="J162" s="59" t="inlineStr">
        <x:is>
          <x:t xml:space="preserve">EXPLICIT_REF</x:t>
        </x:is>
      </x:c>
      <x:c r="K162" s="59" t="inlineStr">
        <x:is>
          <x:t xml:space="preserve">MATCHED</x:t>
        </x:is>
      </x:c>
      <x:c r="L162" s="59" t="inlineStr">
        <x:is>
          <x:t xml:space="preserve">1</x:t>
        </x:is>
      </x:c>
      <x:c r="M162" s="59" t="inlineStr">
        <x:is>
          <x:t xml:space="preserve">1</x:t>
        </x:is>
      </x:c>
      <x:c r="N162" s="59" t="inlineStr">
        <x:is>
          <x:t xml:space="preserve">ouvert</x:t>
        </x:is>
      </x:c>
      <x:c r="O162" s="59" t="n">
        <x:v>10</x:v>
      </x:c>
      <x:c r="P162" s="59" t="n">
        <x:v>0</x:v>
      </x:c>
      <x:c r="Q162" s="59" t="n">
        <x:v>0</x:v>
      </x:c>
      <x:c r="R162" s="59" t="n">
        <x:v>0</x:v>
      </x:c>
      <x:c r="S162" s="59" t="n">
        <x:v>0</x:v>
      </x:c>
      <x:c r="T162" s="59" t="n">
        <x:v>0</x:v>
      </x:c>
      <x:c r="U162" s="59" t="n">
        <x:v>0</x:v>
      </x:c>
      <x:c r="V162" s="59" t="n">
        <x:v>0</x:v>
      </x:c>
      <x:c r="W162" s="59" t="n">
        <x:v>0</x:v>
      </x:c>
      <x:c r="X162" s="59" t="n">
        <x:v>0</x:v>
      </x:c>
      <x:c r="Y162" s="59" t="n">
        <x:v>0</x:v>
      </x:c>
      <x:c r="Z162" s="59" t="n">
        <x:v>1</x:v>
      </x:c>
      <x:c r="AA162" s="61" t="n">
        <x:v>46321.51177527778</x:v>
      </x:c>
      <x:c r="AB162" s="60" t="n"/>
    </x:row>
    <x:row r="163" ht="24" customHeight="1">
      <x:c r="A163" s="59" t="inlineStr">
        <x:is>
          <x:t xml:space="preserve">la-table-de-cha-</x:t>
        </x:is>
      </x:c>
      <x:c r="B163" s="59" t="inlineStr">
        <x:is>
          <x:t xml:space="preserve">LOCAL</x:t>
        </x:is>
      </x:c>
      <x:c r="C163" s="59" t="inlineStr">
        <x:is>
          <x:t xml:space="preserve">SHOP</x:t>
        </x:is>
      </x:c>
      <x:c r="D163" s="59" t="inlineStr">
        <x:is>
          <x:t xml:space="preserve">la-table-de-cha-</x:t>
        </x:is>
      </x:c>
      <x:c r="E163" s="59" t="inlineStr">
        <x:is>
          <x:t xml:space="preserve">OUI</x:t>
        </x:is>
      </x:c>
      <x:c r="F163" s="59" t="inlineStr">
        <x:is>
          <x:t xml:space="preserve">SHOP</x:t>
        </x:is>
      </x:c>
      <x:c r="G163" s="59" t="inlineStr">
        <x:is>
          <x:t xml:space="preserve">la-table-de-cha-</x:t>
        </x:is>
      </x:c>
      <x:c r="H163" s="60" t="inlineStr">
        <x:is>
          <x:t xml:space="preserve">La table de Cha'</x:t>
        </x:is>
      </x:c>
      <x:c r="I163" s="60" t="inlineStr">
        <x:is>
          <x:t xml:space="preserve">ChIJTdINYXuN3EcRRBvHxDnwn7U</x:t>
        </x:is>
      </x:c>
      <x:c r="J163" s="59" t="inlineStr">
        <x:is>
          <x:t xml:space="preserve">EXPLICIT_REF</x:t>
        </x:is>
      </x:c>
      <x:c r="K163" s="59" t="inlineStr">
        <x:is>
          <x:t xml:space="preserve">MATCHED</x:t>
        </x:is>
      </x:c>
      <x:c r="L163" s="59" t="inlineStr">
        <x:is>
          <x:t xml:space="preserve">1</x:t>
        </x:is>
      </x:c>
      <x:c r="M163" s="59" t="inlineStr">
        <x:is>
          <x:t xml:space="preserve">1</x:t>
        </x:is>
      </x:c>
      <x:c r="N163" s="59" t="inlineStr">
        <x:is>
          <x:t xml:space="preserve">ouvert</x:t>
        </x:is>
      </x:c>
      <x:c r="O163" s="59" t="n">
        <x:v>10</x:v>
      </x:c>
      <x:c r="P163" s="59" t="n">
        <x:v>0</x:v>
      </x:c>
      <x:c r="Q163" s="59" t="n">
        <x:v>0</x:v>
      </x:c>
      <x:c r="R163" s="59" t="n">
        <x:v>0</x:v>
      </x:c>
      <x:c r="S163" s="59" t="n">
        <x:v>0</x:v>
      </x:c>
      <x:c r="T163" s="59" t="n">
        <x:v>0</x:v>
      </x:c>
      <x:c r="U163" s="59" t="n">
        <x:v>0</x:v>
      </x:c>
      <x:c r="V163" s="59" t="n">
        <x:v>0</x:v>
      </x:c>
      <x:c r="W163" s="59" t="n">
        <x:v>0</x:v>
      </x:c>
      <x:c r="X163" s="59" t="n">
        <x:v>0</x:v>
      </x:c>
      <x:c r="Y163" s="59" t="n">
        <x:v>0</x:v>
      </x:c>
      <x:c r="Z163" s="59" t="n">
        <x:v>1</x:v>
      </x:c>
      <x:c r="AA163" s="61" t="n">
        <x:v>46321.51177527778</x:v>
      </x:c>
      <x:c r="AB163" s="60" t="n"/>
    </x:row>
    <x:row r="164" ht="24" customHeight="1">
      <x:c r="A164" s="59" t="inlineStr">
        <x:is>
          <x:t xml:space="preserve">la-table-de-prestige</x:t>
        </x:is>
      </x:c>
      <x:c r="B164" s="59" t="inlineStr">
        <x:is>
          <x:t xml:space="preserve">LOCAL</x:t>
        </x:is>
      </x:c>
      <x:c r="C164" s="59" t="inlineStr">
        <x:is>
          <x:t xml:space="preserve">SHOP</x:t>
        </x:is>
      </x:c>
      <x:c r="D164" s="59" t="inlineStr">
        <x:is>
          <x:t xml:space="preserve">la-table-de-prestige</x:t>
        </x:is>
      </x:c>
      <x:c r="E164" s="59" t="inlineStr">
        <x:is>
          <x:t xml:space="preserve">OUI</x:t>
        </x:is>
      </x:c>
      <x:c r="F164" s="59" t="inlineStr">
        <x:is>
          <x:t xml:space="preserve">SHOP</x:t>
        </x:is>
      </x:c>
      <x:c r="G164" s="59" t="inlineStr">
        <x:is>
          <x:t xml:space="preserve">la-table-de-prestige</x:t>
        </x:is>
      </x:c>
      <x:c r="H164" s="60" t="inlineStr">
        <x:is>
          <x:t xml:space="preserve">La Table de Prestige</x:t>
        </x:is>
      </x:c>
      <x:c r="I164" s="60" t="inlineStr">
        <x:is>
          <x:t xml:space="preserve">ChIJtb4HYO4_3EcRCoFcvXs_2Xk</x:t>
        </x:is>
      </x:c>
      <x:c r="J164" s="59" t="inlineStr">
        <x:is>
          <x:t xml:space="preserve">EXPLICIT_REF</x:t>
        </x:is>
      </x:c>
      <x:c r="K164" s="59" t="inlineStr">
        <x:is>
          <x:t xml:space="preserve">MATCHED</x:t>
        </x:is>
      </x:c>
      <x:c r="L164" s="59" t="inlineStr">
        <x:is>
          <x:t xml:space="preserve">1</x:t>
        </x:is>
      </x:c>
      <x:c r="M164" s="59" t="inlineStr">
        <x:is>
          <x:t xml:space="preserve">1</x:t>
        </x:is>
      </x:c>
      <x:c r="N164" s="59" t="inlineStr">
        <x:is>
          <x:t xml:space="preserve">ouvert</x:t>
        </x:is>
      </x:c>
      <x:c r="O164" s="59" t="n">
        <x:v>10</x:v>
      </x:c>
      <x:c r="P164" s="59" t="n">
        <x:v>0</x:v>
      </x:c>
      <x:c r="Q164" s="59" t="n">
        <x:v>0</x:v>
      </x:c>
      <x:c r="R164" s="59" t="n">
        <x:v>0</x:v>
      </x:c>
      <x:c r="S164" s="59" t="n">
        <x:v>0</x:v>
      </x:c>
      <x:c r="T164" s="59" t="n">
        <x:v>0</x:v>
      </x:c>
      <x:c r="U164" s="59" t="n">
        <x:v>0</x:v>
      </x:c>
      <x:c r="V164" s="59" t="n">
        <x:v>0</x:v>
      </x:c>
      <x:c r="W164" s="59" t="n">
        <x:v>0</x:v>
      </x:c>
      <x:c r="X164" s="59" t="n">
        <x:v>0</x:v>
      </x:c>
      <x:c r="Y164" s="59" t="n">
        <x:v>0</x:v>
      </x:c>
      <x:c r="Z164" s="59" t="n">
        <x:v>1</x:v>
      </x:c>
      <x:c r="AA164" s="61" t="n">
        <x:v>46321.51177527778</x:v>
      </x:c>
      <x:c r="AB164" s="60" t="n"/>
    </x:row>
    <x:row r="165" ht="24" customHeight="1">
      <x:c r="A165" s="59" t="inlineStr">
        <x:is>
          <x:t xml:space="preserve">la-taverne</x:t>
        </x:is>
      </x:c>
      <x:c r="B165" s="59" t="inlineStr">
        <x:is>
          <x:t xml:space="preserve">LOCAL</x:t>
        </x:is>
      </x:c>
      <x:c r="C165" s="59" t="inlineStr">
        <x:is>
          <x:t xml:space="preserve">SHOP</x:t>
        </x:is>
      </x:c>
      <x:c r="D165" s="59" t="inlineStr">
        <x:is>
          <x:t xml:space="preserve">la-taverne</x:t>
        </x:is>
      </x:c>
      <x:c r="E165" s="59" t="inlineStr">
        <x:is>
          <x:t xml:space="preserve">OUI</x:t>
        </x:is>
      </x:c>
      <x:c r="F165" s="59" t="inlineStr">
        <x:is>
          <x:t xml:space="preserve">SHOP</x:t>
        </x:is>
      </x:c>
      <x:c r="G165" s="59" t="inlineStr">
        <x:is>
          <x:t xml:space="preserve">la-taverne</x:t>
        </x:is>
      </x:c>
      <x:c r="H165" s="60" t="inlineStr">
        <x:is>
          <x:t xml:space="preserve">La Taverne</x:t>
        </x:is>
      </x:c>
      <x:c r="I165" s="60" t="inlineStr">
        <x:is>
          <x:t xml:space="preserve">ChIJ-S9ay2Q_3EcR-UupZyHEnQM</x:t>
        </x:is>
      </x:c>
      <x:c r="J165" s="59" t="inlineStr">
        <x:is>
          <x:t xml:space="preserve">EXPLICIT_REF</x:t>
        </x:is>
      </x:c>
      <x:c r="K165" s="59" t="inlineStr">
        <x:is>
          <x:t xml:space="preserve">MATCHED</x:t>
        </x:is>
      </x:c>
      <x:c r="L165" s="59" t="inlineStr">
        <x:is>
          <x:t xml:space="preserve">1</x:t>
        </x:is>
      </x:c>
      <x:c r="M165" s="59" t="inlineStr">
        <x:is>
          <x:t xml:space="preserve">1</x:t>
        </x:is>
      </x:c>
      <x:c r="N165" s="59" t="inlineStr">
        <x:is>
          <x:t xml:space="preserve">ouvert</x:t>
        </x:is>
      </x:c>
      <x:c r="O165" s="59" t="n">
        <x:v>10</x:v>
      </x:c>
      <x:c r="P165" s="59" t="n">
        <x:v>0</x:v>
      </x:c>
      <x:c r="Q165" s="59" t="n">
        <x:v>0</x:v>
      </x:c>
      <x:c r="R165" s="59" t="n">
        <x:v>0</x:v>
      </x:c>
      <x:c r="S165" s="59" t="n">
        <x:v>0</x:v>
      </x:c>
      <x:c r="T165" s="59" t="n">
        <x:v>0</x:v>
      </x:c>
      <x:c r="U165" s="59" t="n">
        <x:v>0</x:v>
      </x:c>
      <x:c r="V165" s="59" t="n">
        <x:v>0</x:v>
      </x:c>
      <x:c r="W165" s="59" t="n">
        <x:v>0</x:v>
      </x:c>
      <x:c r="X165" s="59" t="n">
        <x:v>0</x:v>
      </x:c>
      <x:c r="Y165" s="59" t="n">
        <x:v>0</x:v>
      </x:c>
      <x:c r="Z165" s="59" t="n">
        <x:v>1</x:v>
      </x:c>
      <x:c r="AA165" s="61" t="n">
        <x:v>46321.51177527778</x:v>
      </x:c>
      <x:c r="AB165" s="60" t="n"/>
    </x:row>
    <x:row r="166" ht="24" customHeight="1">
      <x:c r="A166" s="59" t="inlineStr">
        <x:is>
          <x:t xml:space="preserve">la-terrasse</x:t>
        </x:is>
      </x:c>
      <x:c r="B166" s="59" t="inlineStr">
        <x:is>
          <x:t xml:space="preserve">LOCAL</x:t>
        </x:is>
      </x:c>
      <x:c r="C166" s="59" t="inlineStr">
        <x:is>
          <x:t xml:space="preserve">SHOP</x:t>
        </x:is>
      </x:c>
      <x:c r="D166" s="59" t="inlineStr">
        <x:is>
          <x:t xml:space="preserve">la-terrasse</x:t>
        </x:is>
      </x:c>
      <x:c r="E166" s="59" t="inlineStr">
        <x:is>
          <x:t xml:space="preserve">OUI</x:t>
        </x:is>
      </x:c>
      <x:c r="F166" s="59" t="inlineStr">
        <x:is>
          <x:t xml:space="preserve">SHOP</x:t>
        </x:is>
      </x:c>
      <x:c r="G166" s="59" t="inlineStr">
        <x:is>
          <x:t xml:space="preserve">la-terrasse</x:t>
        </x:is>
      </x:c>
      <x:c r="H166" s="60" t="inlineStr">
        <x:is>
          <x:t xml:space="preserve">LA TERRASSE</x:t>
        </x:is>
      </x:c>
      <x:c r="I166" s="60" t="inlineStr">
        <x:is>
          <x:t xml:space="preserve">ChIJg0_7cmuM3EcRwYxV9vj92U4</x:t>
        </x:is>
      </x:c>
      <x:c r="J166" s="59" t="inlineStr">
        <x:is>
          <x:t xml:space="preserve">EXPLICIT_REF</x:t>
        </x:is>
      </x:c>
      <x:c r="K166" s="59" t="inlineStr">
        <x:is>
          <x:t xml:space="preserve">MATCHED</x:t>
        </x:is>
      </x:c>
      <x:c r="L166" s="59" t="inlineStr">
        <x:is>
          <x:t xml:space="preserve">1</x:t>
        </x:is>
      </x:c>
      <x:c r="M166" s="59" t="inlineStr">
        <x:is>
          <x:t xml:space="preserve">1</x:t>
        </x:is>
      </x:c>
      <x:c r="N166" s="59" t="inlineStr">
        <x:is>
          <x:t xml:space="preserve">ouvert</x:t>
        </x:is>
      </x:c>
      <x:c r="O166" s="59" t="n">
        <x:v>10</x:v>
      </x:c>
      <x:c r="P166" s="59" t="n">
        <x:v>0</x:v>
      </x:c>
      <x:c r="Q166" s="59" t="n">
        <x:v>0</x:v>
      </x:c>
      <x:c r="R166" s="59" t="n">
        <x:v>0</x:v>
      </x:c>
      <x:c r="S166" s="59" t="n">
        <x:v>0</x:v>
      </x:c>
      <x:c r="T166" s="59" t="n">
        <x:v>0</x:v>
      </x:c>
      <x:c r="U166" s="59" t="n">
        <x:v>0</x:v>
      </x:c>
      <x:c r="V166" s="59" t="n">
        <x:v>0</x:v>
      </x:c>
      <x:c r="W166" s="59" t="n">
        <x:v>0</x:v>
      </x:c>
      <x:c r="X166" s="59" t="n">
        <x:v>0</x:v>
      </x:c>
      <x:c r="Y166" s="59" t="n">
        <x:v>0</x:v>
      </x:c>
      <x:c r="Z166" s="59" t="n">
        <x:v>1</x:v>
      </x:c>
      <x:c r="AA166" s="61" t="n">
        <x:v>46321.51177527778</x:v>
      </x:c>
      <x:c r="AB166" s="60" t="n"/>
    </x:row>
    <x:row r="167" ht="24" customHeight="1">
      <x:c r="A167" s="59" t="inlineStr">
        <x:is>
          <x:t xml:space="preserve">la-timbale</x:t>
        </x:is>
      </x:c>
      <x:c r="B167" s="59" t="inlineStr">
        <x:is>
          <x:t xml:space="preserve">LOCAL</x:t>
        </x:is>
      </x:c>
      <x:c r="C167" s="59" t="inlineStr">
        <x:is>
          <x:t xml:space="preserve">SHOP</x:t>
        </x:is>
      </x:c>
      <x:c r="D167" s="59" t="inlineStr">
        <x:is>
          <x:t xml:space="preserve">la-timbale</x:t>
        </x:is>
      </x:c>
      <x:c r="E167" s="59" t="inlineStr">
        <x:is>
          <x:t xml:space="preserve">OUI</x:t>
        </x:is>
      </x:c>
      <x:c r="F167" s="59" t="inlineStr">
        <x:is>
          <x:t xml:space="preserve">SHOP</x:t>
        </x:is>
      </x:c>
      <x:c r="G167" s="59" t="inlineStr">
        <x:is>
          <x:t xml:space="preserve">la-timbale</x:t>
        </x:is>
      </x:c>
      <x:c r="H167" s="60" t="inlineStr">
        <x:is>
          <x:t xml:space="preserve">La Timbale</x:t>
        </x:is>
      </x:c>
      <x:c r="I167" s="60" t="inlineStr">
        <x:is>
          <x:t xml:space="preserve">ChIJJW8EcKA_3EcRMMgkEF8o-Bg</x:t>
        </x:is>
      </x:c>
      <x:c r="J167" s="59" t="inlineStr">
        <x:is>
          <x:t xml:space="preserve">EXPLICIT_REF</x:t>
        </x:is>
      </x:c>
      <x:c r="K167" s="59" t="inlineStr">
        <x:is>
          <x:t xml:space="preserve">MATCHED</x:t>
        </x:is>
      </x:c>
      <x:c r="L167" s="59" t="inlineStr">
        <x:is>
          <x:t xml:space="preserve">1</x:t>
        </x:is>
      </x:c>
      <x:c r="M167" s="59" t="inlineStr">
        <x:is>
          <x:t xml:space="preserve">1</x:t>
        </x:is>
      </x:c>
      <x:c r="N167" s="59" t="inlineStr">
        <x:is>
          <x:t xml:space="preserve">ouvert</x:t>
        </x:is>
      </x:c>
      <x:c r="O167" s="59" t="n">
        <x:v>10</x:v>
      </x:c>
      <x:c r="P167" s="59" t="n">
        <x:v>0</x:v>
      </x:c>
      <x:c r="Q167" s="59" t="n">
        <x:v>0</x:v>
      </x:c>
      <x:c r="R167" s="59" t="n">
        <x:v>0</x:v>
      </x:c>
      <x:c r="S167" s="59" t="n">
        <x:v>0</x:v>
      </x:c>
      <x:c r="T167" s="59" t="n">
        <x:v>0</x:v>
      </x:c>
      <x:c r="U167" s="59" t="n">
        <x:v>0</x:v>
      </x:c>
      <x:c r="V167" s="59" t="n">
        <x:v>0</x:v>
      </x:c>
      <x:c r="W167" s="59" t="n">
        <x:v>0</x:v>
      </x:c>
      <x:c r="X167" s="59" t="n">
        <x:v>0</x:v>
      </x:c>
      <x:c r="Y167" s="59" t="n">
        <x:v>0</x:v>
      </x:c>
      <x:c r="Z167" s="59" t="n">
        <x:v>1</x:v>
      </x:c>
      <x:c r="AA167" s="61" t="n">
        <x:v>46321.51177527778</x:v>
      </x:c>
      <x:c r="AB167" s="60" t="n"/>
    </x:row>
    <x:row r="168" ht="24" customHeight="1">
      <x:c r="A168" s="59" t="inlineStr">
        <x:is>
          <x:t xml:space="preserve">latelier-pere-et-fils-calais</x:t>
        </x:is>
      </x:c>
      <x:c r="B168" s="59" t="inlineStr">
        <x:is>
          <x:t xml:space="preserve">LOCAL</x:t>
        </x:is>
      </x:c>
      <x:c r="C168" s="59" t="inlineStr">
        <x:is>
          <x:t xml:space="preserve">SHOP</x:t>
        </x:is>
      </x:c>
      <x:c r="D168" s="59" t="inlineStr">
        <x:is>
          <x:t xml:space="preserve">latelier-pere-et-fils-calais</x:t>
        </x:is>
      </x:c>
      <x:c r="E168" s="59" t="inlineStr">
        <x:is>
          <x:t xml:space="preserve">OUI</x:t>
        </x:is>
      </x:c>
      <x:c r="F168" s="59" t="inlineStr">
        <x:is>
          <x:t xml:space="preserve">SHOP</x:t>
        </x:is>
      </x:c>
      <x:c r="G168" s="59" t="inlineStr">
        <x:is>
          <x:t xml:space="preserve">latelier-pere-et-fils-calais</x:t>
        </x:is>
      </x:c>
      <x:c r="H168" s="60" t="inlineStr">
        <x:is>
          <x:t xml:space="preserve">L’atelier, Père et fils - Calais</x:t>
        </x:is>
      </x:c>
      <x:c r="I168" s="60" t="inlineStr">
        <x:is>
          <x:t xml:space="preserve">ChIJ7SLIv8Q_3EcRSNmfB8BQtDk</x:t>
        </x:is>
      </x:c>
      <x:c r="J168" s="59" t="inlineStr">
        <x:is>
          <x:t xml:space="preserve">EXPLICIT_REF</x:t>
        </x:is>
      </x:c>
      <x:c r="K168" s="59" t="inlineStr">
        <x:is>
          <x:t xml:space="preserve">MATCHED</x:t>
        </x:is>
      </x:c>
      <x:c r="L168" s="59" t="inlineStr">
        <x:is>
          <x:t xml:space="preserve">1</x:t>
        </x:is>
      </x:c>
      <x:c r="M168" s="59" t="inlineStr">
        <x:is>
          <x:t xml:space="preserve">1</x:t>
        </x:is>
      </x:c>
      <x:c r="N168" s="59" t="inlineStr">
        <x:is>
          <x:t xml:space="preserve">ouvert</x:t>
        </x:is>
      </x:c>
      <x:c r="O168" s="59" t="n">
        <x:v>10</x:v>
      </x:c>
      <x:c r="P168" s="59" t="n">
        <x:v>0</x:v>
      </x:c>
      <x:c r="Q168" s="59" t="n">
        <x:v>0</x:v>
      </x:c>
      <x:c r="R168" s="59" t="n">
        <x:v>0</x:v>
      </x:c>
      <x:c r="S168" s="59" t="n">
        <x:v>0</x:v>
      </x:c>
      <x:c r="T168" s="59" t="n">
        <x:v>0</x:v>
      </x:c>
      <x:c r="U168" s="59" t="n">
        <x:v>0</x:v>
      </x:c>
      <x:c r="V168" s="59" t="n">
        <x:v>0</x:v>
      </x:c>
      <x:c r="W168" s="59" t="n">
        <x:v>0</x:v>
      </x:c>
      <x:c r="X168" s="59" t="n">
        <x:v>0</x:v>
      </x:c>
      <x:c r="Y168" s="59" t="n">
        <x:v>0</x:v>
      </x:c>
      <x:c r="Z168" s="59" t="n">
        <x:v>1</x:v>
      </x:c>
      <x:c r="AA168" s="61" t="n">
        <x:v>46321.51177527778</x:v>
      </x:c>
      <x:c r="AB168" s="60" t="n"/>
    </x:row>
    <x:row r="169" ht="24" customHeight="1">
      <x:c r="A169" s="59" t="inlineStr">
        <x:is>
          <x:t xml:space="preserve">le-bako</x:t>
        </x:is>
      </x:c>
      <x:c r="B169" s="59" t="inlineStr">
        <x:is>
          <x:t xml:space="preserve">LOCAL</x:t>
        </x:is>
      </x:c>
      <x:c r="C169" s="59" t="inlineStr">
        <x:is>
          <x:t xml:space="preserve">SHOP</x:t>
        </x:is>
      </x:c>
      <x:c r="D169" s="59" t="inlineStr">
        <x:is>
          <x:t xml:space="preserve">le-bako</x:t>
        </x:is>
      </x:c>
      <x:c r="E169" s="59" t="inlineStr">
        <x:is>
          <x:t xml:space="preserve">OUI</x:t>
        </x:is>
      </x:c>
      <x:c r="F169" s="59" t="inlineStr">
        <x:is>
          <x:t xml:space="preserve">SHOP</x:t>
        </x:is>
      </x:c>
      <x:c r="G169" s="59" t="inlineStr">
        <x:is>
          <x:t xml:space="preserve">le-bako</x:t>
        </x:is>
      </x:c>
      <x:c r="H169" s="60" t="inlineStr">
        <x:is>
          <x:t xml:space="preserve">Le Bako</x:t>
        </x:is>
      </x:c>
      <x:c r="I169" s="60" t="inlineStr">
        <x:is>
          <x:t xml:space="preserve">ChIJ12dycWuM3EcReyEQjpCrhg0</x:t>
        </x:is>
      </x:c>
      <x:c r="J169" s="59" t="inlineStr">
        <x:is>
          <x:t xml:space="preserve">EXPLICIT_REF</x:t>
        </x:is>
      </x:c>
      <x:c r="K169" s="59" t="inlineStr">
        <x:is>
          <x:t xml:space="preserve">MATCHED</x:t>
        </x:is>
      </x:c>
      <x:c r="L169" s="59" t="inlineStr">
        <x:is>
          <x:t xml:space="preserve">1</x:t>
        </x:is>
      </x:c>
      <x:c r="M169" s="59" t="inlineStr">
        <x:is>
          <x:t xml:space="preserve">1</x:t>
        </x:is>
      </x:c>
      <x:c r="N169" s="59" t="inlineStr">
        <x:is>
          <x:t xml:space="preserve">ouvert</x:t>
        </x:is>
      </x:c>
      <x:c r="O169" s="59" t="n">
        <x:v>10</x:v>
      </x:c>
      <x:c r="P169" s="59" t="n">
        <x:v>0</x:v>
      </x:c>
      <x:c r="Q169" s="59" t="n">
        <x:v>0</x:v>
      </x:c>
      <x:c r="R169" s="59" t="n">
        <x:v>0</x:v>
      </x:c>
      <x:c r="S169" s="59" t="n">
        <x:v>0</x:v>
      </x:c>
      <x:c r="T169" s="59" t="n">
        <x:v>0</x:v>
      </x:c>
      <x:c r="U169" s="59" t="n">
        <x:v>0</x:v>
      </x:c>
      <x:c r="V169" s="59" t="n">
        <x:v>0</x:v>
      </x:c>
      <x:c r="W169" s="59" t="n">
        <x:v>0</x:v>
      </x:c>
      <x:c r="X169" s="59" t="n">
        <x:v>0</x:v>
      </x:c>
      <x:c r="Y169" s="59" t="n">
        <x:v>0</x:v>
      </x:c>
      <x:c r="Z169" s="59" t="n">
        <x:v>1</x:v>
      </x:c>
      <x:c r="AA169" s="61" t="n">
        <x:v>46321.51177527778</x:v>
      </x:c>
      <x:c r="AB169" s="60" t="n"/>
    </x:row>
    <x:row r="170" ht="24" customHeight="1">
      <x:c r="A170" s="59" t="inlineStr">
        <x:is>
          <x:t xml:space="preserve">le-bettignies-bbp-lille</x:t>
        </x:is>
      </x:c>
      <x:c r="B170" s="59" t="inlineStr">
        <x:is>
          <x:t xml:space="preserve">LOCAL</x:t>
        </x:is>
      </x:c>
      <x:c r="C170" s="59" t="inlineStr">
        <x:is>
          <x:t xml:space="preserve">SHOP</x:t>
        </x:is>
      </x:c>
      <x:c r="D170" s="59" t="inlineStr">
        <x:is>
          <x:t xml:space="preserve">le-bettignies-bbp-lille</x:t>
        </x:is>
      </x:c>
      <x:c r="E170" s="59" t="inlineStr">
        <x:is>
          <x:t xml:space="preserve">OUI</x:t>
        </x:is>
      </x:c>
      <x:c r="F170" s="59" t="inlineStr">
        <x:is>
          <x:t xml:space="preserve">SHOP</x:t>
        </x:is>
      </x:c>
      <x:c r="G170" s="59" t="inlineStr">
        <x:is>
          <x:t xml:space="preserve">le-bettignies-bbp-lille</x:t>
        </x:is>
      </x:c>
      <x:c r="H170" s="60" t="inlineStr">
        <x:is>
          <x:t xml:space="preserve">Le Bettignies - BBP Lille</x:t>
        </x:is>
      </x:c>
      <x:c r="I170" s="60" t="inlineStr">
        <x:is>
          <x:t xml:space="preserve">ChIJ-7yy0Tcrw0cRxrARsc82EKg</x:t>
        </x:is>
      </x:c>
      <x:c r="J170" s="59" t="inlineStr">
        <x:is>
          <x:t xml:space="preserve">EXPLICIT_REF</x:t>
        </x:is>
      </x:c>
      <x:c r="K170" s="59" t="inlineStr">
        <x:is>
          <x:t xml:space="preserve">MATCHED</x:t>
        </x:is>
      </x:c>
      <x:c r="L170" s="59" t="inlineStr">
        <x:is>
          <x:t xml:space="preserve">1</x:t>
        </x:is>
      </x:c>
      <x:c r="M170" s="59" t="inlineStr">
        <x:is>
          <x:t xml:space="preserve">1</x:t>
        </x:is>
      </x:c>
      <x:c r="N170" s="59" t="inlineStr">
        <x:is>
          <x:t xml:space="preserve">ouvert</x:t>
        </x:is>
      </x:c>
      <x:c r="O170" s="59" t="n">
        <x:v>1</x:v>
      </x:c>
      <x:c r="P170" s="59" t="n">
        <x:v>0</x:v>
      </x:c>
      <x:c r="Q170" s="59" t="n">
        <x:v>0</x:v>
      </x:c>
      <x:c r="R170" s="59" t="n">
        <x:v>0</x:v>
      </x:c>
      <x:c r="S170" s="59" t="n">
        <x:v>0</x:v>
      </x:c>
      <x:c r="T170" s="59" t="n">
        <x:v>0</x:v>
      </x:c>
      <x:c r="U170" s="59" t="n">
        <x:v>0</x:v>
      </x:c>
      <x:c r="V170" s="59" t="n">
        <x:v>0</x:v>
      </x:c>
      <x:c r="W170" s="59" t="n">
        <x:v>0</x:v>
      </x:c>
      <x:c r="X170" s="59" t="n">
        <x:v>0</x:v>
      </x:c>
      <x:c r="Y170" s="59" t="n">
        <x:v>0</x:v>
      </x:c>
      <x:c r="Z170" s="59" t="n">
        <x:v>0</x:v>
      </x:c>
      <x:c r="AA170" s="61" t="n">
        <x:v>46321.51177527778</x:v>
      </x:c>
      <x:c r="AB170" s="60" t="n"/>
    </x:row>
    <x:row r="171" ht="24" customHeight="1">
      <x:c r="A171" s="59" t="inlineStr">
        <x:is>
          <x:t xml:space="preserve">le-bistro-du-port-restaurant-panoramique-au-port-de-calais</x:t>
        </x:is>
      </x:c>
      <x:c r="B171" s="59" t="inlineStr">
        <x:is>
          <x:t xml:space="preserve">LOCAL</x:t>
        </x:is>
      </x:c>
      <x:c r="C171" s="59" t="inlineStr">
        <x:is>
          <x:t xml:space="preserve">SHOP</x:t>
        </x:is>
      </x:c>
      <x:c r="D171" s="59" t="inlineStr">
        <x:is>
          <x:t xml:space="preserve">le-bistro-du-port-restaurant-panoramique-au-port-de-calais</x:t>
        </x:is>
      </x:c>
      <x:c r="E171" s="59" t="inlineStr">
        <x:is>
          <x:t xml:space="preserve">OUI</x:t>
        </x:is>
      </x:c>
      <x:c r="F171" s="59" t="inlineStr">
        <x:is>
          <x:t xml:space="preserve">SHOP</x:t>
        </x:is>
      </x:c>
      <x:c r="G171" s="59" t="inlineStr">
        <x:is>
          <x:t xml:space="preserve">le-bistro-du-port-restaurant-panoramique-au-port-de-calais</x:t>
        </x:is>
      </x:c>
      <x:c r="H171" s="60" t="inlineStr">
        <x:is>
          <x:t xml:space="preserve">Le Bistro du Port, restaurant panoramique au Port de Calais</x:t>
        </x:is>
      </x:c>
      <x:c r="I171" s="60" t="inlineStr">
        <x:is>
          <x:t xml:space="preserve">ChIJqVOP1gQ_3EcRTSWRggMnP-4</x:t>
        </x:is>
      </x:c>
      <x:c r="J171" s="59" t="inlineStr">
        <x:is>
          <x:t xml:space="preserve">EXPLICIT_REF</x:t>
        </x:is>
      </x:c>
      <x:c r="K171" s="59" t="inlineStr">
        <x:is>
          <x:t xml:space="preserve">MATCHED</x:t>
        </x:is>
      </x:c>
      <x:c r="L171" s="59" t="inlineStr">
        <x:is>
          <x:t xml:space="preserve">1</x:t>
        </x:is>
      </x:c>
      <x:c r="M171" s="59" t="inlineStr">
        <x:is>
          <x:t xml:space="preserve">1</x:t>
        </x:is>
      </x:c>
      <x:c r="N171" s="59" t="inlineStr">
        <x:is>
          <x:t xml:space="preserve">ouvert</x:t>
        </x:is>
      </x:c>
      <x:c r="O171" s="59" t="n">
        <x:v>10</x:v>
      </x:c>
      <x:c r="P171" s="59" t="n">
        <x:v>0</x:v>
      </x:c>
      <x:c r="Q171" s="59" t="n">
        <x:v>0</x:v>
      </x:c>
      <x:c r="R171" s="59" t="n">
        <x:v>0</x:v>
      </x:c>
      <x:c r="S171" s="59" t="n">
        <x:v>0</x:v>
      </x:c>
      <x:c r="T171" s="59" t="n">
        <x:v>0</x:v>
      </x:c>
      <x:c r="U171" s="59" t="n">
        <x:v>0</x:v>
      </x:c>
      <x:c r="V171" s="59" t="n">
        <x:v>0</x:v>
      </x:c>
      <x:c r="W171" s="59" t="n">
        <x:v>0</x:v>
      </x:c>
      <x:c r="X171" s="59" t="n">
        <x:v>0</x:v>
      </x:c>
      <x:c r="Y171" s="59" t="n">
        <x:v>0</x:v>
      </x:c>
      <x:c r="Z171" s="59" t="n">
        <x:v>1</x:v>
      </x:c>
      <x:c r="AA171" s="61" t="n">
        <x:v>46321.51177527778</x:v>
      </x:c>
      <x:c r="AB171" s="60" t="n"/>
    </x:row>
    <x:row r="172" ht="24" customHeight="1">
      <x:c r="A172" s="59" t="inlineStr">
        <x:is>
          <x:t xml:space="preserve">le-bistrot-de-la-plage</x:t>
        </x:is>
      </x:c>
      <x:c r="B172" s="59" t="inlineStr">
        <x:is>
          <x:t xml:space="preserve">LOCAL</x:t>
        </x:is>
      </x:c>
      <x:c r="C172" s="59" t="inlineStr">
        <x:is>
          <x:t xml:space="preserve">SHOP</x:t>
        </x:is>
      </x:c>
      <x:c r="D172" s="59" t="inlineStr">
        <x:is>
          <x:t xml:space="preserve">le-bistrot-de-la-plage</x:t>
        </x:is>
      </x:c>
      <x:c r="E172" s="59" t="inlineStr">
        <x:is>
          <x:t xml:space="preserve">OUI</x:t>
        </x:is>
      </x:c>
      <x:c r="F172" s="59" t="inlineStr">
        <x:is>
          <x:t xml:space="preserve">SHOP</x:t>
        </x:is>
      </x:c>
      <x:c r="G172" s="59" t="inlineStr">
        <x:is>
          <x:t xml:space="preserve">le-bistrot-de-la-plage</x:t>
        </x:is>
      </x:c>
      <x:c r="H172" s="60" t="inlineStr">
        <x:is>
          <x:t xml:space="preserve">Le Bistrot de la Plage</x:t>
        </x:is>
      </x:c>
      <x:c r="I172" s="60" t="inlineStr">
        <x:is>
          <x:t xml:space="preserve">ChIJ2Q3qSjaM3EcR7Blb7tdNCd0</x:t>
        </x:is>
      </x:c>
      <x:c r="J172" s="59" t="inlineStr">
        <x:is>
          <x:t xml:space="preserve">EXPLICIT_REF</x:t>
        </x:is>
      </x:c>
      <x:c r="K172" s="59" t="inlineStr">
        <x:is>
          <x:t xml:space="preserve">MATCHED</x:t>
        </x:is>
      </x:c>
      <x:c r="L172" s="59" t="inlineStr">
        <x:is>
          <x:t xml:space="preserve">1</x:t>
        </x:is>
      </x:c>
      <x:c r="M172" s="59" t="inlineStr">
        <x:is>
          <x:t xml:space="preserve">1</x:t>
        </x:is>
      </x:c>
      <x:c r="N172" s="59" t="inlineStr">
        <x:is>
          <x:t xml:space="preserve">ouvert</x:t>
        </x:is>
      </x:c>
      <x:c r="O172" s="59" t="n">
        <x:v>10</x:v>
      </x:c>
      <x:c r="P172" s="59" t="n">
        <x:v>0</x:v>
      </x:c>
      <x:c r="Q172" s="59" t="n">
        <x:v>0</x:v>
      </x:c>
      <x:c r="R172" s="59" t="n">
        <x:v>0</x:v>
      </x:c>
      <x:c r="S172" s="59" t="n">
        <x:v>0</x:v>
      </x:c>
      <x:c r="T172" s="59" t="n">
        <x:v>0</x:v>
      </x:c>
      <x:c r="U172" s="59" t="n">
        <x:v>0</x:v>
      </x:c>
      <x:c r="V172" s="59" t="n">
        <x:v>0</x:v>
      </x:c>
      <x:c r="W172" s="59" t="n">
        <x:v>0</x:v>
      </x:c>
      <x:c r="X172" s="59" t="n">
        <x:v>0</x:v>
      </x:c>
      <x:c r="Y172" s="59" t="n">
        <x:v>0</x:v>
      </x:c>
      <x:c r="Z172" s="59" t="n">
        <x:v>1</x:v>
      </x:c>
      <x:c r="AA172" s="61" t="n">
        <x:v>46321.51177527778</x:v>
      </x:c>
      <x:c r="AB172" s="60" t="n"/>
    </x:row>
    <x:row r="173" ht="24" customHeight="1">
      <x:c r="A173" s="59" t="inlineStr">
        <x:is>
          <x:t xml:space="preserve">le-bounty</x:t>
        </x:is>
      </x:c>
      <x:c r="B173" s="59" t="inlineStr">
        <x:is>
          <x:t xml:space="preserve">LOCAL</x:t>
        </x:is>
      </x:c>
      <x:c r="C173" s="59" t="inlineStr">
        <x:is>
          <x:t xml:space="preserve">SHOP</x:t>
        </x:is>
      </x:c>
      <x:c r="D173" s="59" t="inlineStr">
        <x:is>
          <x:t xml:space="preserve">le-bounty</x:t>
        </x:is>
      </x:c>
      <x:c r="E173" s="59" t="inlineStr">
        <x:is>
          <x:t xml:space="preserve">OUI</x:t>
        </x:is>
      </x:c>
      <x:c r="F173" s="59" t="inlineStr">
        <x:is>
          <x:t xml:space="preserve">SHOP</x:t>
        </x:is>
      </x:c>
      <x:c r="G173" s="59" t="inlineStr">
        <x:is>
          <x:t xml:space="preserve">le-bounty</x:t>
        </x:is>
      </x:c>
      <x:c r="H173" s="60" t="inlineStr">
        <x:is>
          <x:t xml:space="preserve">Le Bounty</x:t>
        </x:is>
      </x:c>
      <x:c r="I173" s="60" t="inlineStr">
        <x:is>
          <x:t xml:space="preserve">ChIJmT0brqE_3EcRYVGSvWjkRG8</x:t>
        </x:is>
      </x:c>
      <x:c r="J173" s="59" t="inlineStr">
        <x:is>
          <x:t xml:space="preserve">EXPLICIT_REF</x:t>
        </x:is>
      </x:c>
      <x:c r="K173" s="59" t="inlineStr">
        <x:is>
          <x:t xml:space="preserve">MATCHED</x:t>
        </x:is>
      </x:c>
      <x:c r="L173" s="59" t="inlineStr">
        <x:is>
          <x:t xml:space="preserve">1</x:t>
        </x:is>
      </x:c>
      <x:c r="M173" s="59" t="inlineStr">
        <x:is>
          <x:t xml:space="preserve">1</x:t>
        </x:is>
      </x:c>
      <x:c r="N173" s="59" t="inlineStr">
        <x:is>
          <x:t xml:space="preserve">ouvert</x:t>
        </x:is>
      </x:c>
      <x:c r="O173" s="59" t="n">
        <x:v>10</x:v>
      </x:c>
      <x:c r="P173" s="59" t="n">
        <x:v>0</x:v>
      </x:c>
      <x:c r="Q173" s="59" t="n">
        <x:v>0</x:v>
      </x:c>
      <x:c r="R173" s="59" t="n">
        <x:v>0</x:v>
      </x:c>
      <x:c r="S173" s="59" t="n">
        <x:v>0</x:v>
      </x:c>
      <x:c r="T173" s="59" t="n">
        <x:v>0</x:v>
      </x:c>
      <x:c r="U173" s="59" t="n">
        <x:v>0</x:v>
      </x:c>
      <x:c r="V173" s="59" t="n">
        <x:v>0</x:v>
      </x:c>
      <x:c r="W173" s="59" t="n">
        <x:v>0</x:v>
      </x:c>
      <x:c r="X173" s="59" t="n">
        <x:v>0</x:v>
      </x:c>
      <x:c r="Y173" s="59" t="n">
        <x:v>0</x:v>
      </x:c>
      <x:c r="Z173" s="59" t="n">
        <x:v>1</x:v>
      </x:c>
      <x:c r="AA173" s="61" t="n">
        <x:v>46321.51177527778</x:v>
      </x:c>
      <x:c r="AB173" s="60" t="n"/>
    </x:row>
    <x:row r="174" ht="24" customHeight="1">
      <x:c r="A174" s="59" t="inlineStr">
        <x:is>
          <x:t xml:space="preserve">le-braz</x:t>
        </x:is>
      </x:c>
      <x:c r="B174" s="59" t="inlineStr">
        <x:is>
          <x:t xml:space="preserve">LOCAL</x:t>
        </x:is>
      </x:c>
      <x:c r="C174" s="59" t="inlineStr">
        <x:is>
          <x:t xml:space="preserve">SHOP</x:t>
        </x:is>
      </x:c>
      <x:c r="D174" s="59" t="inlineStr">
        <x:is>
          <x:t xml:space="preserve">le-braz</x:t>
        </x:is>
      </x:c>
      <x:c r="E174" s="59" t="inlineStr">
        <x:is>
          <x:t xml:space="preserve">OUI</x:t>
        </x:is>
      </x:c>
      <x:c r="F174" s="59" t="inlineStr">
        <x:is>
          <x:t xml:space="preserve">SHOP</x:t>
        </x:is>
      </x:c>
      <x:c r="G174" s="59" t="inlineStr">
        <x:is>
          <x:t xml:space="preserve">le-braz</x:t>
        </x:is>
      </x:c>
      <x:c r="H174" s="60" t="inlineStr">
        <x:is>
          <x:t xml:space="preserve">Le Braz</x:t>
        </x:is>
      </x:c>
      <x:c r="I174" s="60" t="inlineStr">
        <x:is>
          <x:t xml:space="preserve">ChIJ31DPiYnVwkcRXeSx03Z96OE</x:t>
        </x:is>
      </x:c>
      <x:c r="J174" s="59" t="inlineStr">
        <x:is>
          <x:t xml:space="preserve">EXPLICIT_REF</x:t>
        </x:is>
      </x:c>
      <x:c r="K174" s="59" t="inlineStr">
        <x:is>
          <x:t xml:space="preserve">MATCHED</x:t>
        </x:is>
      </x:c>
      <x:c r="L174" s="59" t="inlineStr">
        <x:is>
          <x:t xml:space="preserve">1</x:t>
        </x:is>
      </x:c>
      <x:c r="M174" s="59" t="inlineStr">
        <x:is>
          <x:t xml:space="preserve">1</x:t>
        </x:is>
      </x:c>
      <x:c r="N174" s="59" t="inlineStr">
        <x:is>
          <x:t xml:space="preserve">ouvert</x:t>
        </x:is>
      </x:c>
      <x:c r="O174" s="59" t="n">
        <x:v>10</x:v>
      </x:c>
      <x:c r="P174" s="59" t="n">
        <x:v>0</x:v>
      </x:c>
      <x:c r="Q174" s="59" t="n">
        <x:v>0</x:v>
      </x:c>
      <x:c r="R174" s="59" t="n">
        <x:v>0</x:v>
      </x:c>
      <x:c r="S174" s="59" t="n">
        <x:v>0</x:v>
      </x:c>
      <x:c r="T174" s="59" t="n">
        <x:v>0</x:v>
      </x:c>
      <x:c r="U174" s="59" t="n">
        <x:v>0</x:v>
      </x:c>
      <x:c r="V174" s="59" t="n">
        <x:v>0</x:v>
      </x:c>
      <x:c r="W174" s="59" t="n">
        <x:v>0</x:v>
      </x:c>
      <x:c r="X174" s="59" t="n">
        <x:v>0</x:v>
      </x:c>
      <x:c r="Y174" s="59" t="n">
        <x:v>0</x:v>
      </x:c>
      <x:c r="Z174" s="59" t="n">
        <x:v>1</x:v>
      </x:c>
      <x:c r="AA174" s="61" t="n">
        <x:v>46321.51177527778</x:v>
      </x:c>
      <x:c r="AB174" s="60" t="n"/>
    </x:row>
    <x:row r="175" ht="24" customHeight="1">
      <x:c r="A175" s="59" t="inlineStr">
        <x:is>
          <x:t xml:space="preserve">le-channel</x:t>
        </x:is>
      </x:c>
      <x:c r="B175" s="59" t="inlineStr">
        <x:is>
          <x:t xml:space="preserve">LOCAL</x:t>
        </x:is>
      </x:c>
      <x:c r="C175" s="59" t="inlineStr">
        <x:is>
          <x:t xml:space="preserve">SHOP</x:t>
        </x:is>
      </x:c>
      <x:c r="D175" s="59" t="inlineStr">
        <x:is>
          <x:t xml:space="preserve">le-channel</x:t>
        </x:is>
      </x:c>
      <x:c r="E175" s="59" t="inlineStr">
        <x:is>
          <x:t xml:space="preserve">OUI</x:t>
        </x:is>
      </x:c>
      <x:c r="F175" s="59" t="inlineStr">
        <x:is>
          <x:t xml:space="preserve">SHOP</x:t>
        </x:is>
      </x:c>
      <x:c r="G175" s="59" t="inlineStr">
        <x:is>
          <x:t xml:space="preserve">le-channel</x:t>
        </x:is>
      </x:c>
      <x:c r="H175" s="60" t="inlineStr">
        <x:is>
          <x:t xml:space="preserve">LE CHANNEL</x:t>
        </x:is>
      </x:c>
      <x:c r="I175" s="60" t="inlineStr">
        <x:is>
          <x:t xml:space="preserve">ChIJVbWg-A8_3EcRLGU6eXvRLTc</x:t>
        </x:is>
      </x:c>
      <x:c r="J175" s="59" t="inlineStr">
        <x:is>
          <x:t xml:space="preserve">EXPLICIT_REF</x:t>
        </x:is>
      </x:c>
      <x:c r="K175" s="59" t="inlineStr">
        <x:is>
          <x:t xml:space="preserve">MATCHED</x:t>
        </x:is>
      </x:c>
      <x:c r="L175" s="59" t="inlineStr">
        <x:is>
          <x:t xml:space="preserve">1</x:t>
        </x:is>
      </x:c>
      <x:c r="M175" s="59" t="inlineStr">
        <x:is>
          <x:t xml:space="preserve">1</x:t>
        </x:is>
      </x:c>
      <x:c r="N175" s="59" t="inlineStr">
        <x:is>
          <x:t xml:space="preserve">ouvert</x:t>
        </x:is>
      </x:c>
      <x:c r="O175" s="59" t="n">
        <x:v>10</x:v>
      </x:c>
      <x:c r="P175" s="59" t="n">
        <x:v>0</x:v>
      </x:c>
      <x:c r="Q175" s="59" t="n">
        <x:v>0</x:v>
      </x:c>
      <x:c r="R175" s="59" t="n">
        <x:v>0</x:v>
      </x:c>
      <x:c r="S175" s="59" t="n">
        <x:v>0</x:v>
      </x:c>
      <x:c r="T175" s="59" t="n">
        <x:v>0</x:v>
      </x:c>
      <x:c r="U175" s="59" t="n">
        <x:v>0</x:v>
      </x:c>
      <x:c r="V175" s="59" t="n">
        <x:v>0</x:v>
      </x:c>
      <x:c r="W175" s="59" t="n">
        <x:v>0</x:v>
      </x:c>
      <x:c r="X175" s="59" t="n">
        <x:v>0</x:v>
      </x:c>
      <x:c r="Y175" s="59" t="n">
        <x:v>0</x:v>
      </x:c>
      <x:c r="Z175" s="59" t="n">
        <x:v>1</x:v>
      </x:c>
      <x:c r="AA175" s="61" t="n">
        <x:v>46321.51177527778</x:v>
      </x:c>
      <x:c r="AB175" s="60" t="n"/>
    </x:row>
    <x:row r="176" ht="24" customHeight="1">
      <x:c r="A176" s="59" t="inlineStr">
        <x:is>
          <x:t xml:space="preserve">le-chill</x:t>
        </x:is>
      </x:c>
      <x:c r="B176" s="59" t="inlineStr">
        <x:is>
          <x:t xml:space="preserve">LOCAL</x:t>
        </x:is>
      </x:c>
      <x:c r="C176" s="59" t="inlineStr">
        <x:is>
          <x:t xml:space="preserve">SHOP</x:t>
        </x:is>
      </x:c>
      <x:c r="D176" s="59" t="inlineStr">
        <x:is>
          <x:t xml:space="preserve">le-chill</x:t>
        </x:is>
      </x:c>
      <x:c r="E176" s="59" t="inlineStr">
        <x:is>
          <x:t xml:space="preserve">OUI</x:t>
        </x:is>
      </x:c>
      <x:c r="F176" s="59" t="inlineStr">
        <x:is>
          <x:t xml:space="preserve">SHOP</x:t>
        </x:is>
      </x:c>
      <x:c r="G176" s="59" t="inlineStr">
        <x:is>
          <x:t xml:space="preserve">le-chill</x:t>
        </x:is>
      </x:c>
      <x:c r="H176" s="60" t="inlineStr">
        <x:is>
          <x:t xml:space="preserve">Le Chill</x:t>
        </x:is>
      </x:c>
      <x:c r="I176" s="60" t="inlineStr">
        <x:is>
          <x:t xml:space="preserve">ChIJ__cwBKE_3EcRe0p9VJZ8ifs</x:t>
        </x:is>
      </x:c>
      <x:c r="J176" s="59" t="inlineStr">
        <x:is>
          <x:t xml:space="preserve">EXPLICIT_REF</x:t>
        </x:is>
      </x:c>
      <x:c r="K176" s="59" t="inlineStr">
        <x:is>
          <x:t xml:space="preserve">MATCHED</x:t>
        </x:is>
      </x:c>
      <x:c r="L176" s="59" t="inlineStr">
        <x:is>
          <x:t xml:space="preserve">1</x:t>
        </x:is>
      </x:c>
      <x:c r="M176" s="59" t="inlineStr">
        <x:is>
          <x:t xml:space="preserve">1</x:t>
        </x:is>
      </x:c>
      <x:c r="N176" s="59" t="inlineStr">
        <x:is>
          <x:t xml:space="preserve">ouvert</x:t>
        </x:is>
      </x:c>
      <x:c r="O176" s="59" t="n">
        <x:v>10</x:v>
      </x:c>
      <x:c r="P176" s="59" t="n">
        <x:v>0</x:v>
      </x:c>
      <x:c r="Q176" s="59" t="n">
        <x:v>0</x:v>
      </x:c>
      <x:c r="R176" s="59" t="n">
        <x:v>0</x:v>
      </x:c>
      <x:c r="S176" s="59" t="n">
        <x:v>0</x:v>
      </x:c>
      <x:c r="T176" s="59" t="n">
        <x:v>0</x:v>
      </x:c>
      <x:c r="U176" s="59" t="n">
        <x:v>0</x:v>
      </x:c>
      <x:c r="V176" s="59" t="n">
        <x:v>0</x:v>
      </x:c>
      <x:c r="W176" s="59" t="n">
        <x:v>0</x:v>
      </x:c>
      <x:c r="X176" s="59" t="n">
        <x:v>0</x:v>
      </x:c>
      <x:c r="Y176" s="59" t="n">
        <x:v>0</x:v>
      </x:c>
      <x:c r="Z176" s="59" t="n">
        <x:v>1</x:v>
      </x:c>
      <x:c r="AA176" s="61" t="n">
        <x:v>46321.51177527778</x:v>
      </x:c>
      <x:c r="AB176" s="60" t="n"/>
    </x:row>
    <x:row r="177" ht="24" customHeight="1">
      <x:c r="A177" s="59" t="inlineStr">
        <x:is>
          <x:t xml:space="preserve">le-churchill</x:t>
        </x:is>
      </x:c>
      <x:c r="B177" s="59" t="inlineStr">
        <x:is>
          <x:t xml:space="preserve">LOCAL</x:t>
        </x:is>
      </x:c>
      <x:c r="C177" s="59" t="inlineStr">
        <x:is>
          <x:t xml:space="preserve">SHOP</x:t>
        </x:is>
      </x:c>
      <x:c r="D177" s="59" t="inlineStr">
        <x:is>
          <x:t xml:space="preserve">le-churchill</x:t>
        </x:is>
      </x:c>
      <x:c r="E177" s="59" t="inlineStr">
        <x:is>
          <x:t xml:space="preserve">OUI</x:t>
        </x:is>
      </x:c>
      <x:c r="F177" s="59" t="inlineStr">
        <x:is>
          <x:t xml:space="preserve">SHOP</x:t>
        </x:is>
      </x:c>
      <x:c r="G177" s="59" t="inlineStr">
        <x:is>
          <x:t xml:space="preserve">le-churchill</x:t>
        </x:is>
      </x:c>
      <x:c r="H177" s="60" t="inlineStr">
        <x:is>
          <x:t xml:space="preserve">Le Churchill</x:t>
        </x:is>
      </x:c>
      <x:c r="I177" s="60" t="inlineStr">
        <x:is>
          <x:t xml:space="preserve">ChIJBe1lQkWM3EcRUZmHCl9SMXY</x:t>
        </x:is>
      </x:c>
      <x:c r="J177" s="59" t="inlineStr">
        <x:is>
          <x:t xml:space="preserve">EXPLICIT_REF</x:t>
        </x:is>
      </x:c>
      <x:c r="K177" s="59" t="inlineStr">
        <x:is>
          <x:t xml:space="preserve">MATCHED</x:t>
        </x:is>
      </x:c>
      <x:c r="L177" s="59" t="inlineStr">
        <x:is>
          <x:t xml:space="preserve">1</x:t>
        </x:is>
      </x:c>
      <x:c r="M177" s="59" t="inlineStr">
        <x:is>
          <x:t xml:space="preserve">1</x:t>
        </x:is>
      </x:c>
      <x:c r="N177" s="59" t="inlineStr">
        <x:is>
          <x:t xml:space="preserve">ouvert</x:t>
        </x:is>
      </x:c>
      <x:c r="O177" s="59" t="n">
        <x:v>10</x:v>
      </x:c>
      <x:c r="P177" s="59" t="n">
        <x:v>0</x:v>
      </x:c>
      <x:c r="Q177" s="59" t="n">
        <x:v>0</x:v>
      </x:c>
      <x:c r="R177" s="59" t="n">
        <x:v>0</x:v>
      </x:c>
      <x:c r="S177" s="59" t="n">
        <x:v>0</x:v>
      </x:c>
      <x:c r="T177" s="59" t="n">
        <x:v>0</x:v>
      </x:c>
      <x:c r="U177" s="59" t="n">
        <x:v>0</x:v>
      </x:c>
      <x:c r="V177" s="59" t="n">
        <x:v>0</x:v>
      </x:c>
      <x:c r="W177" s="59" t="n">
        <x:v>0</x:v>
      </x:c>
      <x:c r="X177" s="59" t="n">
        <x:v>0</x:v>
      </x:c>
      <x:c r="Y177" s="59" t="n">
        <x:v>0</x:v>
      </x:c>
      <x:c r="Z177" s="59" t="n">
        <x:v>1</x:v>
      </x:c>
      <x:c r="AA177" s="61" t="n">
        <x:v>46321.51177527778</x:v>
      </x:c>
      <x:c r="AB177" s="60" t="n"/>
    </x:row>
    <x:row r="178" ht="24" customHeight="1">
      <x:c r="A178" s="59" t="inlineStr">
        <x:is>
          <x:t xml:space="preserve">le-clet-che</x:t>
        </x:is>
      </x:c>
      <x:c r="B178" s="59" t="inlineStr">
        <x:is>
          <x:t xml:space="preserve">LOCAL</x:t>
        </x:is>
      </x:c>
      <x:c r="C178" s="59" t="inlineStr">
        <x:is>
          <x:t xml:space="preserve">SHOP</x:t>
        </x:is>
      </x:c>
      <x:c r="D178" s="59" t="inlineStr">
        <x:is>
          <x:t xml:space="preserve">le-clet-che</x:t>
        </x:is>
      </x:c>
      <x:c r="E178" s="59" t="inlineStr">
        <x:is>
          <x:t xml:space="preserve">OUI</x:t>
        </x:is>
      </x:c>
      <x:c r="F178" s="59" t="inlineStr">
        <x:is>
          <x:t xml:space="preserve">SHOP</x:t>
        </x:is>
      </x:c>
      <x:c r="G178" s="59" t="inlineStr">
        <x:is>
          <x:t xml:space="preserve">le-clet-che</x:t>
        </x:is>
      </x:c>
      <x:c r="H178" s="60" t="inlineStr">
        <x:is>
          <x:t xml:space="preserve">Le Clet'che</x:t>
        </x:is>
      </x:c>
      <x:c r="I178" s="60" t="inlineStr">
        <x:is>
          <x:t xml:space="preserve">ChIJB0KVMuKN3EcRNFKUn37mwZ8</x:t>
        </x:is>
      </x:c>
      <x:c r="J178" s="59" t="inlineStr">
        <x:is>
          <x:t xml:space="preserve">EXPLICIT_REF</x:t>
        </x:is>
      </x:c>
      <x:c r="K178" s="59" t="inlineStr">
        <x:is>
          <x:t xml:space="preserve">MATCHED</x:t>
        </x:is>
      </x:c>
      <x:c r="L178" s="59" t="inlineStr">
        <x:is>
          <x:t xml:space="preserve">1</x:t>
        </x:is>
      </x:c>
      <x:c r="M178" s="59" t="inlineStr">
        <x:is>
          <x:t xml:space="preserve">1</x:t>
        </x:is>
      </x:c>
      <x:c r="N178" s="59" t="inlineStr">
        <x:is>
          <x:t xml:space="preserve">ouvert</x:t>
        </x:is>
      </x:c>
      <x:c r="O178" s="59" t="n">
        <x:v>10</x:v>
      </x:c>
      <x:c r="P178" s="59" t="n">
        <x:v>0</x:v>
      </x:c>
      <x:c r="Q178" s="59" t="n">
        <x:v>0</x:v>
      </x:c>
      <x:c r="R178" s="59" t="n">
        <x:v>0</x:v>
      </x:c>
      <x:c r="S178" s="59" t="n">
        <x:v>0</x:v>
      </x:c>
      <x:c r="T178" s="59" t="n">
        <x:v>0</x:v>
      </x:c>
      <x:c r="U178" s="59" t="n">
        <x:v>0</x:v>
      </x:c>
      <x:c r="V178" s="59" t="n">
        <x:v>0</x:v>
      </x:c>
      <x:c r="W178" s="59" t="n">
        <x:v>0</x:v>
      </x:c>
      <x:c r="X178" s="59" t="n">
        <x:v>0</x:v>
      </x:c>
      <x:c r="Y178" s="59" t="n">
        <x:v>0</x:v>
      </x:c>
      <x:c r="Z178" s="59" t="n">
        <x:v>1</x:v>
      </x:c>
      <x:c r="AA178" s="61" t="n">
        <x:v>46321.51177527778</x:v>
      </x:c>
      <x:c r="AB178" s="60" t="n"/>
    </x:row>
    <x:row r="179" ht="24" customHeight="1">
      <x:c r="A179" s="59" t="inlineStr">
        <x:is>
          <x:t xml:space="preserve">le-comptoir-de-la-mer</x:t>
        </x:is>
      </x:c>
      <x:c r="B179" s="59" t="inlineStr">
        <x:is>
          <x:t xml:space="preserve">LOCAL</x:t>
        </x:is>
      </x:c>
      <x:c r="C179" s="59" t="inlineStr">
        <x:is>
          <x:t xml:space="preserve">SHOP</x:t>
        </x:is>
      </x:c>
      <x:c r="D179" s="59" t="inlineStr">
        <x:is>
          <x:t xml:space="preserve">le-comptoir-de-la-mer</x:t>
        </x:is>
      </x:c>
      <x:c r="E179" s="59" t="inlineStr">
        <x:is>
          <x:t xml:space="preserve">OUI</x:t>
        </x:is>
      </x:c>
      <x:c r="F179" s="59" t="inlineStr">
        <x:is>
          <x:t xml:space="preserve">SHOP</x:t>
        </x:is>
      </x:c>
      <x:c r="G179" s="59" t="inlineStr">
        <x:is>
          <x:t xml:space="preserve">le-comptoir-de-la-mer</x:t>
        </x:is>
      </x:c>
      <x:c r="H179" s="60" t="inlineStr">
        <x:is>
          <x:t xml:space="preserve">Le Comptoir de la Mer</x:t>
        </x:is>
      </x:c>
      <x:c r="I179" s="60" t="inlineStr">
        <x:is>
          <x:t xml:space="preserve">ChIJycGXWSaN3EcRI2JEL22oQGk</x:t>
        </x:is>
      </x:c>
      <x:c r="J179" s="59" t="inlineStr">
        <x:is>
          <x:t xml:space="preserve">EXPLICIT_REF</x:t>
        </x:is>
      </x:c>
      <x:c r="K179" s="59" t="inlineStr">
        <x:is>
          <x:t xml:space="preserve">MATCHED</x:t>
        </x:is>
      </x:c>
      <x:c r="L179" s="59" t="inlineStr">
        <x:is>
          <x:t xml:space="preserve">1</x:t>
        </x:is>
      </x:c>
      <x:c r="M179" s="59" t="inlineStr">
        <x:is>
          <x:t xml:space="preserve">1</x:t>
        </x:is>
      </x:c>
      <x:c r="N179" s="59" t="inlineStr">
        <x:is>
          <x:t xml:space="preserve">ouvert</x:t>
        </x:is>
      </x:c>
      <x:c r="O179" s="59" t="n">
        <x:v>10</x:v>
      </x:c>
      <x:c r="P179" s="59" t="n">
        <x:v>0</x:v>
      </x:c>
      <x:c r="Q179" s="59" t="n">
        <x:v>0</x:v>
      </x:c>
      <x:c r="R179" s="59" t="n">
        <x:v>0</x:v>
      </x:c>
      <x:c r="S179" s="59" t="n">
        <x:v>0</x:v>
      </x:c>
      <x:c r="T179" s="59" t="n">
        <x:v>0</x:v>
      </x:c>
      <x:c r="U179" s="59" t="n">
        <x:v>0</x:v>
      </x:c>
      <x:c r="V179" s="59" t="n">
        <x:v>0</x:v>
      </x:c>
      <x:c r="W179" s="59" t="n">
        <x:v>0</x:v>
      </x:c>
      <x:c r="X179" s="59" t="n">
        <x:v>0</x:v>
      </x:c>
      <x:c r="Y179" s="59" t="n">
        <x:v>0</x:v>
      </x:c>
      <x:c r="Z179" s="59" t="n">
        <x:v>1</x:v>
      </x:c>
      <x:c r="AA179" s="61" t="n">
        <x:v>46321.51177527778</x:v>
      </x:c>
      <x:c r="AB179" s="60" t="n"/>
    </x:row>
    <x:row r="180" ht="24" customHeight="1">
      <x:c r="A180" s="59" t="inlineStr">
        <x:is>
          <x:t xml:space="preserve">le-curacao</x:t>
        </x:is>
      </x:c>
      <x:c r="B180" s="59" t="inlineStr">
        <x:is>
          <x:t xml:space="preserve">LOCAL</x:t>
        </x:is>
      </x:c>
      <x:c r="C180" s="59" t="inlineStr">
        <x:is>
          <x:t xml:space="preserve">SHOP</x:t>
        </x:is>
      </x:c>
      <x:c r="D180" s="59" t="inlineStr">
        <x:is>
          <x:t xml:space="preserve">le-curacao</x:t>
        </x:is>
      </x:c>
      <x:c r="E180" s="59" t="inlineStr">
        <x:is>
          <x:t xml:space="preserve">OUI</x:t>
        </x:is>
      </x:c>
      <x:c r="F180" s="59" t="inlineStr">
        <x:is>
          <x:t xml:space="preserve">SHOP</x:t>
        </x:is>
      </x:c>
      <x:c r="G180" s="59" t="inlineStr">
        <x:is>
          <x:t xml:space="preserve">le-curacao</x:t>
        </x:is>
      </x:c>
      <x:c r="H180" s="60" t="inlineStr">
        <x:is>
          <x:t xml:space="preserve">Le Curaçao</x:t>
        </x:is>
      </x:c>
      <x:c r="I180" s="60" t="inlineStr">
        <x:is>
          <x:t xml:space="preserve">ChIJ_____4uL3EcRWT1m8aATmkE</x:t>
        </x:is>
      </x:c>
      <x:c r="J180" s="59" t="inlineStr">
        <x:is>
          <x:t xml:space="preserve">EXPLICIT_REF</x:t>
        </x:is>
      </x:c>
      <x:c r="K180" s="59" t="inlineStr">
        <x:is>
          <x:t xml:space="preserve">MATCHED</x:t>
        </x:is>
      </x:c>
      <x:c r="L180" s="59" t="inlineStr">
        <x:is>
          <x:t xml:space="preserve">1</x:t>
        </x:is>
      </x:c>
      <x:c r="M180" s="59" t="inlineStr">
        <x:is>
          <x:t xml:space="preserve">1</x:t>
        </x:is>
      </x:c>
      <x:c r="N180" s="59" t="inlineStr">
        <x:is>
          <x:t xml:space="preserve">ouvert</x:t>
        </x:is>
      </x:c>
      <x:c r="O180" s="59" t="n">
        <x:v>10</x:v>
      </x:c>
      <x:c r="P180" s="59" t="n">
        <x:v>0</x:v>
      </x:c>
      <x:c r="Q180" s="59" t="n">
        <x:v>0</x:v>
      </x:c>
      <x:c r="R180" s="59" t="n">
        <x:v>0</x:v>
      </x:c>
      <x:c r="S180" s="59" t="n">
        <x:v>0</x:v>
      </x:c>
      <x:c r="T180" s="59" t="n">
        <x:v>0</x:v>
      </x:c>
      <x:c r="U180" s="59" t="n">
        <x:v>0</x:v>
      </x:c>
      <x:c r="V180" s="59" t="n">
        <x:v>0</x:v>
      </x:c>
      <x:c r="W180" s="59" t="n">
        <x:v>0</x:v>
      </x:c>
      <x:c r="X180" s="59" t="n">
        <x:v>0</x:v>
      </x:c>
      <x:c r="Y180" s="59" t="n">
        <x:v>0</x:v>
      </x:c>
      <x:c r="Z180" s="59" t="n">
        <x:v>1</x:v>
      </x:c>
      <x:c r="AA180" s="61" t="n">
        <x:v>46321.51177527778</x:v>
      </x:c>
      <x:c r="AB180" s="60" t="n"/>
    </x:row>
    <x:row r="181" ht="24" customHeight="1">
      <x:c r="A181" s="59" t="inlineStr">
        <x:is>
          <x:t xml:space="preserve">le-dkle</x:t>
        </x:is>
      </x:c>
      <x:c r="B181" s="59" t="inlineStr">
        <x:is>
          <x:t xml:space="preserve">LOCAL</x:t>
        </x:is>
      </x:c>
      <x:c r="C181" s="59" t="inlineStr">
        <x:is>
          <x:t xml:space="preserve">SHOP</x:t>
        </x:is>
      </x:c>
      <x:c r="D181" s="59" t="inlineStr">
        <x:is>
          <x:t xml:space="preserve">le-dkle</x:t>
        </x:is>
      </x:c>
      <x:c r="E181" s="59" t="inlineStr">
        <x:is>
          <x:t xml:space="preserve">OUI</x:t>
        </x:is>
      </x:c>
      <x:c r="F181" s="59" t="inlineStr">
        <x:is>
          <x:t xml:space="preserve">SHOP</x:t>
        </x:is>
      </x:c>
      <x:c r="G181" s="59" t="inlineStr">
        <x:is>
          <x:t xml:space="preserve">le-dkle</x:t>
        </x:is>
      </x:c>
      <x:c r="H181" s="60" t="inlineStr">
        <x:is>
          <x:t xml:space="preserve">Le DKlé</x:t>
        </x:is>
      </x:c>
      <x:c r="I181" s="60" t="inlineStr">
        <x:is>
          <x:t xml:space="preserve">ChIJwwhLNECM3EcRKfLGNYtR03s</x:t>
        </x:is>
      </x:c>
      <x:c r="J181" s="59" t="inlineStr">
        <x:is>
          <x:t xml:space="preserve">EXPLICIT_REF</x:t>
        </x:is>
      </x:c>
      <x:c r="K181" s="59" t="inlineStr">
        <x:is>
          <x:t xml:space="preserve">MATCHED</x:t>
        </x:is>
      </x:c>
      <x:c r="L181" s="59" t="inlineStr">
        <x:is>
          <x:t xml:space="preserve">1</x:t>
        </x:is>
      </x:c>
      <x:c r="M181" s="59" t="inlineStr">
        <x:is>
          <x:t xml:space="preserve">1</x:t>
        </x:is>
      </x:c>
      <x:c r="N181" s="59" t="inlineStr">
        <x:is>
          <x:t xml:space="preserve">ouvert</x:t>
        </x:is>
      </x:c>
      <x:c r="O181" s="59" t="n">
        <x:v>10</x:v>
      </x:c>
      <x:c r="P181" s="59" t="n">
        <x:v>0</x:v>
      </x:c>
      <x:c r="Q181" s="59" t="n">
        <x:v>0</x:v>
      </x:c>
      <x:c r="R181" s="59" t="n">
        <x:v>0</x:v>
      </x:c>
      <x:c r="S181" s="59" t="n">
        <x:v>0</x:v>
      </x:c>
      <x:c r="T181" s="59" t="n">
        <x:v>0</x:v>
      </x:c>
      <x:c r="U181" s="59" t="n">
        <x:v>0</x:v>
      </x:c>
      <x:c r="V181" s="59" t="n">
        <x:v>0</x:v>
      </x:c>
      <x:c r="W181" s="59" t="n">
        <x:v>0</x:v>
      </x:c>
      <x:c r="X181" s="59" t="n">
        <x:v>0</x:v>
      </x:c>
      <x:c r="Y181" s="59" t="n">
        <x:v>0</x:v>
      </x:c>
      <x:c r="Z181" s="59" t="n">
        <x:v>1</x:v>
      </x:c>
      <x:c r="AA181" s="61" t="n">
        <x:v>46321.51177527778</x:v>
      </x:c>
      <x:c r="AB181" s="60" t="n"/>
    </x:row>
    <x:row r="182" ht="24" customHeight="1">
      <x:c r="A182" s="59" t="inlineStr">
        <x:is>
          <x:t xml:space="preserve">le-dona</x:t>
        </x:is>
      </x:c>
      <x:c r="B182" s="59" t="inlineStr">
        <x:is>
          <x:t xml:space="preserve">LOCAL</x:t>
        </x:is>
      </x:c>
      <x:c r="C182" s="59" t="inlineStr">
        <x:is>
          <x:t xml:space="preserve">SHOP</x:t>
        </x:is>
      </x:c>
      <x:c r="D182" s="59" t="inlineStr">
        <x:is>
          <x:t xml:space="preserve">le-dona</x:t>
        </x:is>
      </x:c>
      <x:c r="E182" s="59" t="inlineStr">
        <x:is>
          <x:t xml:space="preserve">OUI</x:t>
        </x:is>
      </x:c>
      <x:c r="F182" s="59" t="inlineStr">
        <x:is>
          <x:t xml:space="preserve">SHOP</x:t>
        </x:is>
      </x:c>
      <x:c r="G182" s="59" t="inlineStr">
        <x:is>
          <x:t xml:space="preserve">le-dona</x:t>
        </x:is>
      </x:c>
      <x:c r="H182" s="60" t="inlineStr">
        <x:is>
          <x:t xml:space="preserve">Le Dona</x:t>
        </x:is>
      </x:c>
      <x:c r="I182" s="60" t="inlineStr">
        <x:is>
          <x:t xml:space="preserve">ChIJSxFJhkCM3EcRu-OOvPs9G-E</x:t>
        </x:is>
      </x:c>
      <x:c r="J182" s="59" t="inlineStr">
        <x:is>
          <x:t xml:space="preserve">EXPLICIT_REF</x:t>
        </x:is>
      </x:c>
      <x:c r="K182" s="59" t="inlineStr">
        <x:is>
          <x:t xml:space="preserve">MATCHED</x:t>
        </x:is>
      </x:c>
      <x:c r="L182" s="59" t="inlineStr">
        <x:is>
          <x:t xml:space="preserve">1</x:t>
        </x:is>
      </x:c>
      <x:c r="M182" s="59" t="inlineStr">
        <x:is>
          <x:t xml:space="preserve">1</x:t>
        </x:is>
      </x:c>
      <x:c r="N182" s="59" t="inlineStr">
        <x:is>
          <x:t xml:space="preserve">ouvert</x:t>
        </x:is>
      </x:c>
      <x:c r="O182" s="59" t="n">
        <x:v>10</x:v>
      </x:c>
      <x:c r="P182" s="59" t="n">
        <x:v>0</x:v>
      </x:c>
      <x:c r="Q182" s="59" t="n">
        <x:v>0</x:v>
      </x:c>
      <x:c r="R182" s="59" t="n">
        <x:v>0</x:v>
      </x:c>
      <x:c r="S182" s="59" t="n">
        <x:v>0</x:v>
      </x:c>
      <x:c r="T182" s="59" t="n">
        <x:v>0</x:v>
      </x:c>
      <x:c r="U182" s="59" t="n">
        <x:v>0</x:v>
      </x:c>
      <x:c r="V182" s="59" t="n">
        <x:v>0</x:v>
      </x:c>
      <x:c r="W182" s="59" t="n">
        <x:v>0</x:v>
      </x:c>
      <x:c r="X182" s="59" t="n">
        <x:v>0</x:v>
      </x:c>
      <x:c r="Y182" s="59" t="n">
        <x:v>0</x:v>
      </x:c>
      <x:c r="Z182" s="59" t="n">
        <x:v>1</x:v>
      </x:c>
      <x:c r="AA182" s="61" t="n">
        <x:v>46321.51177527778</x:v>
      </x:c>
      <x:c r="AB182" s="60" t="n"/>
    </x:row>
    <x:row r="183" ht="24" customHeight="1">
      <x:c r="A183" s="59" t="inlineStr">
        <x:is>
          <x:t xml:space="preserve">le-dyck</x:t>
        </x:is>
      </x:c>
      <x:c r="B183" s="59" t="inlineStr">
        <x:is>
          <x:t xml:space="preserve">LOCAL</x:t>
        </x:is>
      </x:c>
      <x:c r="C183" s="59" t="inlineStr">
        <x:is>
          <x:t xml:space="preserve">SHOP</x:t>
        </x:is>
      </x:c>
      <x:c r="D183" s="59" t="inlineStr">
        <x:is>
          <x:t xml:space="preserve">le-dyck</x:t>
        </x:is>
      </x:c>
      <x:c r="E183" s="59" t="inlineStr">
        <x:is>
          <x:t xml:space="preserve">OUI</x:t>
        </x:is>
      </x:c>
      <x:c r="F183" s="59" t="inlineStr">
        <x:is>
          <x:t xml:space="preserve">SHOP</x:t>
        </x:is>
      </x:c>
      <x:c r="G183" s="59" t="inlineStr">
        <x:is>
          <x:t xml:space="preserve">le-dyck</x:t>
        </x:is>
      </x:c>
      <x:c r="H183" s="60" t="inlineStr">
        <x:is>
          <x:t xml:space="preserve">Le Dyck</x:t>
        </x:is>
      </x:c>
      <x:c r="I183" s="60" t="inlineStr">
        <x:is>
          <x:t xml:space="preserve">ChIJ9QvLImmM3EcRikHPQhxwzz4</x:t>
        </x:is>
      </x:c>
      <x:c r="J183" s="59" t="inlineStr">
        <x:is>
          <x:t xml:space="preserve">EXPLICIT_REF</x:t>
        </x:is>
      </x:c>
      <x:c r="K183" s="59" t="inlineStr">
        <x:is>
          <x:t xml:space="preserve">MATCHED</x:t>
        </x:is>
      </x:c>
      <x:c r="L183" s="59" t="inlineStr">
        <x:is>
          <x:t xml:space="preserve">1</x:t>
        </x:is>
      </x:c>
      <x:c r="M183" s="59" t="inlineStr">
        <x:is>
          <x:t xml:space="preserve">1</x:t>
        </x:is>
      </x:c>
      <x:c r="N183" s="59" t="inlineStr">
        <x:is>
          <x:t xml:space="preserve">ouvert</x:t>
        </x:is>
      </x:c>
      <x:c r="O183" s="59" t="n">
        <x:v>10</x:v>
      </x:c>
      <x:c r="P183" s="59" t="n">
        <x:v>0</x:v>
      </x:c>
      <x:c r="Q183" s="59" t="n">
        <x:v>0</x:v>
      </x:c>
      <x:c r="R183" s="59" t="n">
        <x:v>0</x:v>
      </x:c>
      <x:c r="S183" s="59" t="n">
        <x:v>0</x:v>
      </x:c>
      <x:c r="T183" s="59" t="n">
        <x:v>0</x:v>
      </x:c>
      <x:c r="U183" s="59" t="n">
        <x:v>0</x:v>
      </x:c>
      <x:c r="V183" s="59" t="n">
        <x:v>0</x:v>
      </x:c>
      <x:c r="W183" s="59" t="n">
        <x:v>0</x:v>
      </x:c>
      <x:c r="X183" s="59" t="n">
        <x:v>0</x:v>
      </x:c>
      <x:c r="Y183" s="59" t="n">
        <x:v>0</x:v>
      </x:c>
      <x:c r="Z183" s="59" t="n">
        <x:v>1</x:v>
      </x:c>
      <x:c r="AA183" s="61" t="n">
        <x:v>46321.51177527778</x:v>
      </x:c>
      <x:c r="AB183" s="60" t="n"/>
    </x:row>
    <x:row r="184" ht="24" customHeight="1">
      <x:c r="A184" s="59" t="inlineStr">
        <x:is>
          <x:t xml:space="preserve">le-flore</x:t>
        </x:is>
      </x:c>
      <x:c r="B184" s="59" t="inlineStr">
        <x:is>
          <x:t xml:space="preserve">LOCAL</x:t>
        </x:is>
      </x:c>
      <x:c r="C184" s="59" t="inlineStr">
        <x:is>
          <x:t xml:space="preserve">SHOP</x:t>
        </x:is>
      </x:c>
      <x:c r="D184" s="59" t="inlineStr">
        <x:is>
          <x:t xml:space="preserve">le-flore</x:t>
        </x:is>
      </x:c>
      <x:c r="E184" s="59" t="inlineStr">
        <x:is>
          <x:t xml:space="preserve">OUI</x:t>
        </x:is>
      </x:c>
      <x:c r="F184" s="59" t="inlineStr">
        <x:is>
          <x:t xml:space="preserve">SHOP</x:t>
        </x:is>
      </x:c>
      <x:c r="G184" s="59" t="inlineStr">
        <x:is>
          <x:t xml:space="preserve">le-flore</x:t>
        </x:is>
      </x:c>
      <x:c r="H184" s="60" t="inlineStr">
        <x:is>
          <x:t xml:space="preserve">Le Flore</x:t>
        </x:is>
      </x:c>
      <x:c r="I184" s="60" t="inlineStr">
        <x:is>
          <x:t xml:space="preserve">ChIJD7S5YBON3EcRlkFYBIN-fLo</x:t>
        </x:is>
      </x:c>
      <x:c r="J184" s="59" t="inlineStr">
        <x:is>
          <x:t xml:space="preserve">EXPLICIT_REF</x:t>
        </x:is>
      </x:c>
      <x:c r="K184" s="59" t="inlineStr">
        <x:is>
          <x:t xml:space="preserve">MATCHED</x:t>
        </x:is>
      </x:c>
      <x:c r="L184" s="59" t="inlineStr">
        <x:is>
          <x:t xml:space="preserve">1</x:t>
        </x:is>
      </x:c>
      <x:c r="M184" s="59" t="inlineStr">
        <x:is>
          <x:t xml:space="preserve">1</x:t>
        </x:is>
      </x:c>
      <x:c r="N184" s="59" t="inlineStr">
        <x:is>
          <x:t xml:space="preserve">ouvert</x:t>
        </x:is>
      </x:c>
      <x:c r="O184" s="59" t="n">
        <x:v>10</x:v>
      </x:c>
      <x:c r="P184" s="59" t="n">
        <x:v>0</x:v>
      </x:c>
      <x:c r="Q184" s="59" t="n">
        <x:v>0</x:v>
      </x:c>
      <x:c r="R184" s="59" t="n">
        <x:v>0</x:v>
      </x:c>
      <x:c r="S184" s="59" t="n">
        <x:v>0</x:v>
      </x:c>
      <x:c r="T184" s="59" t="n">
        <x:v>0</x:v>
      </x:c>
      <x:c r="U184" s="59" t="n">
        <x:v>0</x:v>
      </x:c>
      <x:c r="V184" s="59" t="n">
        <x:v>0</x:v>
      </x:c>
      <x:c r="W184" s="59" t="n">
        <x:v>0</x:v>
      </x:c>
      <x:c r="X184" s="59" t="n">
        <x:v>0</x:v>
      </x:c>
      <x:c r="Y184" s="59" t="n">
        <x:v>0</x:v>
      </x:c>
      <x:c r="Z184" s="59" t="n">
        <x:v>1</x:v>
      </x:c>
      <x:c r="AA184" s="61" t="n">
        <x:v>46321.51177527778</x:v>
      </x:c>
      <x:c r="AB184" s="60" t="n"/>
    </x:row>
    <x:row r="185" ht="24" customHeight="1">
      <x:c r="A185" s="59" t="inlineStr">
        <x:is>
          <x:t xml:space="preserve">le-gaston</x:t>
        </x:is>
      </x:c>
      <x:c r="B185" s="59" t="inlineStr">
        <x:is>
          <x:t xml:space="preserve">LOCAL</x:t>
        </x:is>
      </x:c>
      <x:c r="C185" s="59" t="inlineStr">
        <x:is>
          <x:t xml:space="preserve">SHOP</x:t>
        </x:is>
      </x:c>
      <x:c r="D185" s="59" t="inlineStr">
        <x:is>
          <x:t xml:space="preserve">le-gaston</x:t>
        </x:is>
      </x:c>
      <x:c r="E185" s="59" t="inlineStr">
        <x:is>
          <x:t xml:space="preserve">OUI</x:t>
        </x:is>
      </x:c>
      <x:c r="F185" s="59" t="inlineStr">
        <x:is>
          <x:t xml:space="preserve">SHOP</x:t>
        </x:is>
      </x:c>
      <x:c r="G185" s="59" t="inlineStr">
        <x:is>
          <x:t xml:space="preserve">le-gaston</x:t>
        </x:is>
      </x:c>
      <x:c r="H185" s="60" t="inlineStr">
        <x:is>
          <x:t xml:space="preserve">Le Gaston</x:t>
        </x:is>
      </x:c>
      <x:c r="I185" s="60" t="inlineStr">
        <x:is>
          <x:t xml:space="preserve">ChIJHcxUcyqN3EcREfXc1KJad04</x:t>
        </x:is>
      </x:c>
      <x:c r="J185" s="59" t="inlineStr">
        <x:is>
          <x:t xml:space="preserve">EXPLICIT_REF</x:t>
        </x:is>
      </x:c>
      <x:c r="K185" s="59" t="inlineStr">
        <x:is>
          <x:t xml:space="preserve">MATCHED</x:t>
        </x:is>
      </x:c>
      <x:c r="L185" s="59" t="inlineStr">
        <x:is>
          <x:t xml:space="preserve">1</x:t>
        </x:is>
      </x:c>
      <x:c r="M185" s="59" t="inlineStr">
        <x:is>
          <x:t xml:space="preserve">1</x:t>
        </x:is>
      </x:c>
      <x:c r="N185" s="59" t="inlineStr">
        <x:is>
          <x:t xml:space="preserve">ouvert</x:t>
        </x:is>
      </x:c>
      <x:c r="O185" s="59" t="n">
        <x:v>10</x:v>
      </x:c>
      <x:c r="P185" s="59" t="n">
        <x:v>0</x:v>
      </x:c>
      <x:c r="Q185" s="59" t="n">
        <x:v>0</x:v>
      </x:c>
      <x:c r="R185" s="59" t="n">
        <x:v>0</x:v>
      </x:c>
      <x:c r="S185" s="59" t="n">
        <x:v>0</x:v>
      </x:c>
      <x:c r="T185" s="59" t="n">
        <x:v>0</x:v>
      </x:c>
      <x:c r="U185" s="59" t="n">
        <x:v>0</x:v>
      </x:c>
      <x:c r="V185" s="59" t="n">
        <x:v>0</x:v>
      </x:c>
      <x:c r="W185" s="59" t="n">
        <x:v>0</x:v>
      </x:c>
      <x:c r="X185" s="59" t="n">
        <x:v>0</x:v>
      </x:c>
      <x:c r="Y185" s="59" t="n">
        <x:v>0</x:v>
      </x:c>
      <x:c r="Z185" s="59" t="n">
        <x:v>1</x:v>
      </x:c>
      <x:c r="AA185" s="61" t="n">
        <x:v>46321.51177527778</x:v>
      </x:c>
      <x:c r="AB185" s="60" t="n"/>
    </x:row>
    <x:row r="186" ht="24" customHeight="1">
      <x:c r="A186" s="59" t="inlineStr">
        <x:is>
          <x:t xml:space="preserve">le-grand-bleu</x:t>
        </x:is>
      </x:c>
      <x:c r="B186" s="59" t="inlineStr">
        <x:is>
          <x:t xml:space="preserve">LOCAL</x:t>
        </x:is>
      </x:c>
      <x:c r="C186" s="59" t="inlineStr">
        <x:is>
          <x:t xml:space="preserve">SHOP</x:t>
        </x:is>
      </x:c>
      <x:c r="D186" s="59" t="inlineStr">
        <x:is>
          <x:t xml:space="preserve">le-grand-bleu</x:t>
        </x:is>
      </x:c>
      <x:c r="E186" s="59" t="inlineStr">
        <x:is>
          <x:t xml:space="preserve">OUI</x:t>
        </x:is>
      </x:c>
      <x:c r="F186" s="59" t="inlineStr">
        <x:is>
          <x:t xml:space="preserve">SHOP</x:t>
        </x:is>
      </x:c>
      <x:c r="G186" s="59" t="inlineStr">
        <x:is>
          <x:t xml:space="preserve">le-grand-bleu</x:t>
        </x:is>
      </x:c>
      <x:c r="H186" s="60" t="inlineStr">
        <x:is>
          <x:t xml:space="preserve">Le Grand Bleu</x:t>
        </x:is>
      </x:c>
      <x:c r="I186" s="60" t="inlineStr">
        <x:is>
          <x:t xml:space="preserve">ChIJJxP1bKI_3EcRrkImLO4Nns0</x:t>
        </x:is>
      </x:c>
      <x:c r="J186" s="59" t="inlineStr">
        <x:is>
          <x:t xml:space="preserve">EXPLICIT_REF</x:t>
        </x:is>
      </x:c>
      <x:c r="K186" s="59" t="inlineStr">
        <x:is>
          <x:t xml:space="preserve">MATCHED</x:t>
        </x:is>
      </x:c>
      <x:c r="L186" s="59" t="inlineStr">
        <x:is>
          <x:t xml:space="preserve">1</x:t>
        </x:is>
      </x:c>
      <x:c r="M186" s="59" t="inlineStr">
        <x:is>
          <x:t xml:space="preserve">1</x:t>
        </x:is>
      </x:c>
      <x:c r="N186" s="59" t="inlineStr">
        <x:is>
          <x:t xml:space="preserve">ouvert</x:t>
        </x:is>
      </x:c>
      <x:c r="O186" s="59" t="n">
        <x:v>10</x:v>
      </x:c>
      <x:c r="P186" s="59" t="n">
        <x:v>0</x:v>
      </x:c>
      <x:c r="Q186" s="59" t="n">
        <x:v>0</x:v>
      </x:c>
      <x:c r="R186" s="59" t="n">
        <x:v>0</x:v>
      </x:c>
      <x:c r="S186" s="59" t="n">
        <x:v>0</x:v>
      </x:c>
      <x:c r="T186" s="59" t="n">
        <x:v>0</x:v>
      </x:c>
      <x:c r="U186" s="59" t="n">
        <x:v>0</x:v>
      </x:c>
      <x:c r="V186" s="59" t="n">
        <x:v>0</x:v>
      </x:c>
      <x:c r="W186" s="59" t="n">
        <x:v>0</x:v>
      </x:c>
      <x:c r="X186" s="59" t="n">
        <x:v>0</x:v>
      </x:c>
      <x:c r="Y186" s="59" t="n">
        <x:v>0</x:v>
      </x:c>
      <x:c r="Z186" s="59" t="n">
        <x:v>1</x:v>
      </x:c>
      <x:c r="AA186" s="61" t="n">
        <x:v>46321.51177527778</x:v>
      </x:c>
      <x:c r="AB186" s="60" t="n"/>
    </x:row>
    <x:row r="187" ht="24" customHeight="1">
      <x:c r="A187" s="59" t="inlineStr">
        <x:is>
          <x:t xml:space="preserve">le-grand-morien</x:t>
        </x:is>
      </x:c>
      <x:c r="B187" s="59" t="inlineStr">
        <x:is>
          <x:t xml:space="preserve">LOCAL</x:t>
        </x:is>
      </x:c>
      <x:c r="C187" s="59" t="inlineStr">
        <x:is>
          <x:t xml:space="preserve">SHOP</x:t>
        </x:is>
      </x:c>
      <x:c r="D187" s="59" t="inlineStr">
        <x:is>
          <x:t xml:space="preserve">le-grand-morien</x:t>
        </x:is>
      </x:c>
      <x:c r="E187" s="59" t="inlineStr">
        <x:is>
          <x:t xml:space="preserve">OUI</x:t>
        </x:is>
      </x:c>
      <x:c r="F187" s="59" t="inlineStr">
        <x:is>
          <x:t xml:space="preserve">SHOP</x:t>
        </x:is>
      </x:c>
      <x:c r="G187" s="59" t="inlineStr">
        <x:is>
          <x:t xml:space="preserve">le-grand-morien</x:t>
        </x:is>
      </x:c>
      <x:c r="H187" s="60" t="inlineStr">
        <x:is>
          <x:t xml:space="preserve">Le Grand Morien</x:t>
        </x:is>
      </x:c>
      <x:c r="I187" s="60" t="inlineStr">
        <x:is>
          <x:t xml:space="preserve">ChIJeZ7MX2OM3EcR1CpKo1HtgeY</x:t>
        </x:is>
      </x:c>
      <x:c r="J187" s="59" t="inlineStr">
        <x:is>
          <x:t xml:space="preserve">EXPLICIT_REF</x:t>
        </x:is>
      </x:c>
      <x:c r="K187" s="59" t="inlineStr">
        <x:is>
          <x:t xml:space="preserve">MATCHED</x:t>
        </x:is>
      </x:c>
      <x:c r="L187" s="59" t="inlineStr">
        <x:is>
          <x:t xml:space="preserve">1</x:t>
        </x:is>
      </x:c>
      <x:c r="M187" s="59" t="inlineStr">
        <x:is>
          <x:t xml:space="preserve">1</x:t>
        </x:is>
      </x:c>
      <x:c r="N187" s="59" t="inlineStr">
        <x:is>
          <x:t xml:space="preserve">ouvert</x:t>
        </x:is>
      </x:c>
      <x:c r="O187" s="59" t="n">
        <x:v>10</x:v>
      </x:c>
      <x:c r="P187" s="59" t="n">
        <x:v>0</x:v>
      </x:c>
      <x:c r="Q187" s="59" t="n">
        <x:v>0</x:v>
      </x:c>
      <x:c r="R187" s="59" t="n">
        <x:v>0</x:v>
      </x:c>
      <x:c r="S187" s="59" t="n">
        <x:v>0</x:v>
      </x:c>
      <x:c r="T187" s="59" t="n">
        <x:v>0</x:v>
      </x:c>
      <x:c r="U187" s="59" t="n">
        <x:v>0</x:v>
      </x:c>
      <x:c r="V187" s="59" t="n">
        <x:v>0</x:v>
      </x:c>
      <x:c r="W187" s="59" t="n">
        <x:v>0</x:v>
      </x:c>
      <x:c r="X187" s="59" t="n">
        <x:v>0</x:v>
      </x:c>
      <x:c r="Y187" s="59" t="n">
        <x:v>0</x:v>
      </x:c>
      <x:c r="Z187" s="59" t="n">
        <x:v>1</x:v>
      </x:c>
      <x:c r="AA187" s="61" t="n">
        <x:v>46321.51177527778</x:v>
      </x:c>
      <x:c r="AB187" s="60" t="n"/>
    </x:row>
    <x:row r="188" ht="24" customHeight="1">
      <x:c r="A188" s="59" t="inlineStr">
        <x:is>
          <x:t xml:space="preserve">le-grenier-ressourcerie-de-seclin</x:t>
        </x:is>
      </x:c>
      <x:c r="B188" s="59" t="inlineStr">
        <x:is>
          <x:t xml:space="preserve">LOCAL</x:t>
        </x:is>
      </x:c>
      <x:c r="C188" s="59" t="inlineStr">
        <x:is>
          <x:t xml:space="preserve">SHOP</x:t>
        </x:is>
      </x:c>
      <x:c r="D188" s="59" t="inlineStr">
        <x:is>
          <x:t xml:space="preserve">le-grenier-ressourcerie-de-seclin</x:t>
        </x:is>
      </x:c>
      <x:c r="E188" s="59" t="inlineStr">
        <x:is>
          <x:t xml:space="preserve">OUI</x:t>
        </x:is>
      </x:c>
      <x:c r="F188" s="59" t="inlineStr">
        <x:is>
          <x:t xml:space="preserve">SHOP</x:t>
        </x:is>
      </x:c>
      <x:c r="G188" s="59" t="inlineStr">
        <x:is>
          <x:t xml:space="preserve">le-grenier-ressourcerie-de-seclin</x:t>
        </x:is>
      </x:c>
      <x:c r="H188" s="60" t="inlineStr">
        <x:is>
          <x:t xml:space="preserve">Le Grenier (Ressourcerie) de Seclin</x:t>
        </x:is>
      </x:c>
      <x:c r="I188" s="60" t="inlineStr">
        <x:is>
          <x:t xml:space="preserve">ChIJ9-JyLYHUwkcRg42q7fP0HPU</x:t>
        </x:is>
      </x:c>
      <x:c r="J188" s="59" t="inlineStr">
        <x:is>
          <x:t xml:space="preserve">EXPLICIT_REF</x:t>
        </x:is>
      </x:c>
      <x:c r="K188" s="59" t="inlineStr">
        <x:is>
          <x:t xml:space="preserve">MATCHED</x:t>
        </x:is>
      </x:c>
      <x:c r="L188" s="59" t="inlineStr">
        <x:is>
          <x:t xml:space="preserve">1</x:t>
        </x:is>
      </x:c>
      <x:c r="M188" s="59" t="inlineStr">
        <x:is>
          <x:t xml:space="preserve">1</x:t>
        </x:is>
      </x:c>
      <x:c r="N188" s="59" t="inlineStr">
        <x:is>
          <x:t xml:space="preserve">ouvert</x:t>
        </x:is>
      </x:c>
      <x:c r="O188" s="59" t="n">
        <x:v>10</x:v>
      </x:c>
      <x:c r="P188" s="59" t="n">
        <x:v>0</x:v>
      </x:c>
      <x:c r="Q188" s="59" t="n">
        <x:v>0</x:v>
      </x:c>
      <x:c r="R188" s="59" t="n">
        <x:v>0</x:v>
      </x:c>
      <x:c r="S188" s="59" t="n">
        <x:v>0</x:v>
      </x:c>
      <x:c r="T188" s="59" t="n">
        <x:v>0</x:v>
      </x:c>
      <x:c r="U188" s="59" t="n">
        <x:v>0</x:v>
      </x:c>
      <x:c r="V188" s="59" t="n">
        <x:v>0</x:v>
      </x:c>
      <x:c r="W188" s="59" t="n">
        <x:v>0</x:v>
      </x:c>
      <x:c r="X188" s="59" t="n">
        <x:v>0</x:v>
      </x:c>
      <x:c r="Y188" s="59" t="n">
        <x:v>0</x:v>
      </x:c>
      <x:c r="Z188" s="59" t="n">
        <x:v>1</x:v>
      </x:c>
      <x:c r="AA188" s="61" t="n">
        <x:v>46321.51177527778</x:v>
      </x:c>
      <x:c r="AB188" s="60" t="n"/>
    </x:row>
    <x:row r="189" ht="24" customHeight="1">
      <x:c r="A189" s="59" t="inlineStr">
        <x:is>
          <x:t xml:space="preserve">le-groove</x:t>
        </x:is>
      </x:c>
      <x:c r="B189" s="59" t="inlineStr">
        <x:is>
          <x:t xml:space="preserve">LOCAL</x:t>
        </x:is>
      </x:c>
      <x:c r="C189" s="59" t="inlineStr">
        <x:is>
          <x:t xml:space="preserve">SHOP</x:t>
        </x:is>
      </x:c>
      <x:c r="D189" s="59" t="inlineStr">
        <x:is>
          <x:t xml:space="preserve">le-groove</x:t>
        </x:is>
      </x:c>
      <x:c r="E189" s="59" t="inlineStr">
        <x:is>
          <x:t xml:space="preserve">OUI</x:t>
        </x:is>
      </x:c>
      <x:c r="F189" s="59" t="inlineStr">
        <x:is>
          <x:t xml:space="preserve">SHOP</x:t>
        </x:is>
      </x:c>
      <x:c r="G189" s="59" t="inlineStr">
        <x:is>
          <x:t xml:space="preserve">le-groove</x:t>
        </x:is>
      </x:c>
      <x:c r="H189" s="60" t="inlineStr">
        <x:is>
          <x:t xml:space="preserve">Le Groove</x:t>
        </x:is>
      </x:c>
      <x:c r="I189" s="60" t="inlineStr">
        <x:is>
          <x:t xml:space="preserve">ChIJ3x6wjMA_3EcRa-xNfMrmu5Y</x:t>
        </x:is>
      </x:c>
      <x:c r="J189" s="59" t="inlineStr">
        <x:is>
          <x:t xml:space="preserve">EXPLICIT_REF</x:t>
        </x:is>
      </x:c>
      <x:c r="K189" s="59" t="inlineStr">
        <x:is>
          <x:t xml:space="preserve">MATCHED</x:t>
        </x:is>
      </x:c>
      <x:c r="L189" s="59" t="inlineStr">
        <x:is>
          <x:t xml:space="preserve">1</x:t>
        </x:is>
      </x:c>
      <x:c r="M189" s="59" t="inlineStr">
        <x:is>
          <x:t xml:space="preserve">1</x:t>
        </x:is>
      </x:c>
      <x:c r="N189" s="59" t="inlineStr">
        <x:is>
          <x:t xml:space="preserve">ouvert</x:t>
        </x:is>
      </x:c>
      <x:c r="O189" s="59" t="n">
        <x:v>10</x:v>
      </x:c>
      <x:c r="P189" s="59" t="n">
        <x:v>0</x:v>
      </x:c>
      <x:c r="Q189" s="59" t="n">
        <x:v>0</x:v>
      </x:c>
      <x:c r="R189" s="59" t="n">
        <x:v>0</x:v>
      </x:c>
      <x:c r="S189" s="59" t="n">
        <x:v>0</x:v>
      </x:c>
      <x:c r="T189" s="59" t="n">
        <x:v>0</x:v>
      </x:c>
      <x:c r="U189" s="59" t="n">
        <x:v>0</x:v>
      </x:c>
      <x:c r="V189" s="59" t="n">
        <x:v>0</x:v>
      </x:c>
      <x:c r="W189" s="59" t="n">
        <x:v>0</x:v>
      </x:c>
      <x:c r="X189" s="59" t="n">
        <x:v>0</x:v>
      </x:c>
      <x:c r="Y189" s="59" t="n">
        <x:v>0</x:v>
      </x:c>
      <x:c r="Z189" s="59" t="n">
        <x:v>1</x:v>
      </x:c>
      <x:c r="AA189" s="61" t="n">
        <x:v>46321.51177527778</x:v>
      </x:c>
      <x:c r="AB189" s="60" t="n"/>
    </x:row>
    <x:row r="190" ht="24" customHeight="1">
      <x:c r="A190" s="59" t="inlineStr">
        <x:is>
          <x:t xml:space="preserve">le-gruber</x:t>
        </x:is>
      </x:c>
      <x:c r="B190" s="59" t="inlineStr">
        <x:is>
          <x:t xml:space="preserve">LOCAL</x:t>
        </x:is>
      </x:c>
      <x:c r="C190" s="59" t="inlineStr">
        <x:is>
          <x:t xml:space="preserve">SHOP</x:t>
        </x:is>
      </x:c>
      <x:c r="D190" s="59" t="inlineStr">
        <x:is>
          <x:t xml:space="preserve">le-gruber</x:t>
        </x:is>
      </x:c>
      <x:c r="E190" s="59" t="inlineStr">
        <x:is>
          <x:t xml:space="preserve">OUI</x:t>
        </x:is>
      </x:c>
      <x:c r="F190" s="59" t="inlineStr">
        <x:is>
          <x:t xml:space="preserve">SHOP</x:t>
        </x:is>
      </x:c>
      <x:c r="G190" s="59" t="inlineStr">
        <x:is>
          <x:t xml:space="preserve">le-gruber</x:t>
        </x:is>
      </x:c>
      <x:c r="H190" s="60" t="inlineStr">
        <x:is>
          <x:t xml:space="preserve">Le Gruber</x:t>
        </x:is>
      </x:c>
      <x:c r="I190" s="60" t="inlineStr">
        <x:is>
          <x:t xml:space="preserve">ChIJm-MWSWOM3EcR_suKHipGewM</x:t>
        </x:is>
      </x:c>
      <x:c r="J190" s="59" t="inlineStr">
        <x:is>
          <x:t xml:space="preserve">EXPLICIT_REF</x:t>
        </x:is>
      </x:c>
      <x:c r="K190" s="59" t="inlineStr">
        <x:is>
          <x:t xml:space="preserve">MATCHED</x:t>
        </x:is>
      </x:c>
      <x:c r="L190" s="59" t="inlineStr">
        <x:is>
          <x:t xml:space="preserve">1</x:t>
        </x:is>
      </x:c>
      <x:c r="M190" s="59" t="inlineStr">
        <x:is>
          <x:t xml:space="preserve">1</x:t>
        </x:is>
      </x:c>
      <x:c r="N190" s="59" t="inlineStr">
        <x:is>
          <x:t xml:space="preserve">ouvert</x:t>
        </x:is>
      </x:c>
      <x:c r="O190" s="59" t="n">
        <x:v>10</x:v>
      </x:c>
      <x:c r="P190" s="59" t="n">
        <x:v>0</x:v>
      </x:c>
      <x:c r="Q190" s="59" t="n">
        <x:v>0</x:v>
      </x:c>
      <x:c r="R190" s="59" t="n">
        <x:v>0</x:v>
      </x:c>
      <x:c r="S190" s="59" t="n">
        <x:v>0</x:v>
      </x:c>
      <x:c r="T190" s="59" t="n">
        <x:v>0</x:v>
      </x:c>
      <x:c r="U190" s="59" t="n">
        <x:v>0</x:v>
      </x:c>
      <x:c r="V190" s="59" t="n">
        <x:v>0</x:v>
      </x:c>
      <x:c r="W190" s="59" t="n">
        <x:v>0</x:v>
      </x:c>
      <x:c r="X190" s="59" t="n">
        <x:v>0</x:v>
      </x:c>
      <x:c r="Y190" s="59" t="n">
        <x:v>0</x:v>
      </x:c>
      <x:c r="Z190" s="59" t="n">
        <x:v>1</x:v>
      </x:c>
      <x:c r="AA190" s="61" t="n">
        <x:v>46321.51177527778</x:v>
      </x:c>
      <x:c r="AB190" s="60" t="n"/>
    </x:row>
    <x:row r="191" ht="24" customHeight="1">
      <x:c r="A191" s="59" t="inlineStr">
        <x:is>
          <x:t xml:space="preserve">le-jardin-des-anges</x:t>
        </x:is>
      </x:c>
      <x:c r="B191" s="59" t="inlineStr">
        <x:is>
          <x:t xml:space="preserve">LOCAL</x:t>
        </x:is>
      </x:c>
      <x:c r="C191" s="59" t="inlineStr">
        <x:is>
          <x:t xml:space="preserve">SHOP</x:t>
        </x:is>
      </x:c>
      <x:c r="D191" s="59" t="inlineStr">
        <x:is>
          <x:t xml:space="preserve">le-jardin-des-anges</x:t>
        </x:is>
      </x:c>
      <x:c r="E191" s="59" t="inlineStr">
        <x:is>
          <x:t xml:space="preserve">OUI</x:t>
        </x:is>
      </x:c>
      <x:c r="F191" s="59" t="inlineStr">
        <x:is>
          <x:t xml:space="preserve">SHOP</x:t>
        </x:is>
      </x:c>
      <x:c r="G191" s="59" t="inlineStr">
        <x:is>
          <x:t xml:space="preserve">le-jardin-des-anges</x:t>
        </x:is>
      </x:c>
      <x:c r="H191" s="60" t="inlineStr">
        <x:is>
          <x:t xml:space="preserve">Le Jardin des Anges</x:t>
        </x:is>
      </x:c>
      <x:c r="I191" s="60" t="inlineStr">
        <x:is>
          <x:t xml:space="preserve">ChIJ5ydnVQA_3EcRQup5nONecr0</x:t>
        </x:is>
      </x:c>
      <x:c r="J191" s="59" t="inlineStr">
        <x:is>
          <x:t xml:space="preserve">EXPLICIT_REF</x:t>
        </x:is>
      </x:c>
      <x:c r="K191" s="59" t="inlineStr">
        <x:is>
          <x:t xml:space="preserve">MATCHED</x:t>
        </x:is>
      </x:c>
      <x:c r="L191" s="59" t="inlineStr">
        <x:is>
          <x:t xml:space="preserve">1</x:t>
        </x:is>
      </x:c>
      <x:c r="M191" s="59" t="inlineStr">
        <x:is>
          <x:t xml:space="preserve">1</x:t>
        </x:is>
      </x:c>
      <x:c r="N191" s="59" t="inlineStr">
        <x:is>
          <x:t xml:space="preserve">ouvert</x:t>
        </x:is>
      </x:c>
      <x:c r="O191" s="59" t="n">
        <x:v>10</x:v>
      </x:c>
      <x:c r="P191" s="59" t="n">
        <x:v>0</x:v>
      </x:c>
      <x:c r="Q191" s="59" t="n">
        <x:v>0</x:v>
      </x:c>
      <x:c r="R191" s="59" t="n">
        <x:v>0</x:v>
      </x:c>
      <x:c r="S191" s="59" t="n">
        <x:v>0</x:v>
      </x:c>
      <x:c r="T191" s="59" t="n">
        <x:v>0</x:v>
      </x:c>
      <x:c r="U191" s="59" t="n">
        <x:v>0</x:v>
      </x:c>
      <x:c r="V191" s="59" t="n">
        <x:v>0</x:v>
      </x:c>
      <x:c r="W191" s="59" t="n">
        <x:v>0</x:v>
      </x:c>
      <x:c r="X191" s="59" t="n">
        <x:v>0</x:v>
      </x:c>
      <x:c r="Y191" s="59" t="n">
        <x:v>0</x:v>
      </x:c>
      <x:c r="Z191" s="59" t="n">
        <x:v>1</x:v>
      </x:c>
      <x:c r="AA191" s="61" t="n">
        <x:v>46321.51177527778</x:v>
      </x:c>
      <x:c r="AB191" s="60" t="n"/>
    </x:row>
    <x:row r="192" ht="24" customHeight="1">
      <x:c r="A192" s="59" t="inlineStr">
        <x:is>
          <x:t xml:space="preserve">le-malouin</x:t>
        </x:is>
      </x:c>
      <x:c r="B192" s="59" t="inlineStr">
        <x:is>
          <x:t xml:space="preserve">LOCAL</x:t>
        </x:is>
      </x:c>
      <x:c r="C192" s="59" t="inlineStr">
        <x:is>
          <x:t xml:space="preserve">SHOP</x:t>
        </x:is>
      </x:c>
      <x:c r="D192" s="59" t="inlineStr">
        <x:is>
          <x:t xml:space="preserve">le-malouin</x:t>
        </x:is>
      </x:c>
      <x:c r="E192" s="59" t="inlineStr">
        <x:is>
          <x:t xml:space="preserve">OUI</x:t>
        </x:is>
      </x:c>
      <x:c r="F192" s="59" t="inlineStr">
        <x:is>
          <x:t xml:space="preserve">SHOP</x:t>
        </x:is>
      </x:c>
      <x:c r="G192" s="59" t="inlineStr">
        <x:is>
          <x:t xml:space="preserve">le-malouin</x:t>
        </x:is>
      </x:c>
      <x:c r="H192" s="60" t="inlineStr">
        <x:is>
          <x:t xml:space="preserve">Le Malouin</x:t>
        </x:is>
      </x:c>
      <x:c r="I192" s="60" t="inlineStr">
        <x:is>
          <x:t xml:space="preserve">ChIJm50tggeN3EcRROAYLxENGgk</x:t>
        </x:is>
      </x:c>
      <x:c r="J192" s="59" t="inlineStr">
        <x:is>
          <x:t xml:space="preserve">EXPLICIT_REF</x:t>
        </x:is>
      </x:c>
      <x:c r="K192" s="59" t="inlineStr">
        <x:is>
          <x:t xml:space="preserve">MATCHED</x:t>
        </x:is>
      </x:c>
      <x:c r="L192" s="59" t="inlineStr">
        <x:is>
          <x:t xml:space="preserve">1</x:t>
        </x:is>
      </x:c>
      <x:c r="M192" s="59" t="inlineStr">
        <x:is>
          <x:t xml:space="preserve">1</x:t>
        </x:is>
      </x:c>
      <x:c r="N192" s="59" t="inlineStr">
        <x:is>
          <x:t xml:space="preserve">ouvert</x:t>
        </x:is>
      </x:c>
      <x:c r="O192" s="59" t="n">
        <x:v>10</x:v>
      </x:c>
      <x:c r="P192" s="59" t="n">
        <x:v>0</x:v>
      </x:c>
      <x:c r="Q192" s="59" t="n">
        <x:v>0</x:v>
      </x:c>
      <x:c r="R192" s="59" t="n">
        <x:v>0</x:v>
      </x:c>
      <x:c r="S192" s="59" t="n">
        <x:v>0</x:v>
      </x:c>
      <x:c r="T192" s="59" t="n">
        <x:v>0</x:v>
      </x:c>
      <x:c r="U192" s="59" t="n">
        <x:v>0</x:v>
      </x:c>
      <x:c r="V192" s="59" t="n">
        <x:v>0</x:v>
      </x:c>
      <x:c r="W192" s="59" t="n">
        <x:v>0</x:v>
      </x:c>
      <x:c r="X192" s="59" t="n">
        <x:v>0</x:v>
      </x:c>
      <x:c r="Y192" s="59" t="n">
        <x:v>0</x:v>
      </x:c>
      <x:c r="Z192" s="59" t="n">
        <x:v>1</x:v>
      </x:c>
      <x:c r="AA192" s="61" t="n">
        <x:v>46321.51177527778</x:v>
      </x:c>
      <x:c r="AB192" s="60" t="n"/>
    </x:row>
    <x:row r="193" ht="24" customHeight="1">
      <x:c r="A193" s="59" t="inlineStr">
        <x:is>
          <x:t xml:space="preserve">le-marrakech</x:t>
        </x:is>
      </x:c>
      <x:c r="B193" s="59" t="inlineStr">
        <x:is>
          <x:t xml:space="preserve">LOCAL</x:t>
        </x:is>
      </x:c>
      <x:c r="C193" s="59" t="inlineStr">
        <x:is>
          <x:t xml:space="preserve">SHOP</x:t>
        </x:is>
      </x:c>
      <x:c r="D193" s="59" t="inlineStr">
        <x:is>
          <x:t xml:space="preserve">le-marrakech</x:t>
        </x:is>
      </x:c>
      <x:c r="E193" s="59" t="inlineStr">
        <x:is>
          <x:t xml:space="preserve">OUI</x:t>
        </x:is>
      </x:c>
      <x:c r="F193" s="59" t="inlineStr">
        <x:is>
          <x:t xml:space="preserve">SHOP</x:t>
        </x:is>
      </x:c>
      <x:c r="G193" s="59" t="inlineStr">
        <x:is>
          <x:t xml:space="preserve">le-marrakech</x:t>
        </x:is>
      </x:c>
      <x:c r="H193" s="60" t="inlineStr">
        <x:is>
          <x:t xml:space="preserve">Le Marrakech</x:t>
        </x:is>
      </x:c>
      <x:c r="I193" s="60" t="inlineStr">
        <x:is>
          <x:t xml:space="preserve">ChIJH7uX9KE_3EcRoWQmsonMAug</x:t>
        </x:is>
      </x:c>
      <x:c r="J193" s="59" t="inlineStr">
        <x:is>
          <x:t xml:space="preserve">EXPLICIT_REF</x:t>
        </x:is>
      </x:c>
      <x:c r="K193" s="59" t="inlineStr">
        <x:is>
          <x:t xml:space="preserve">MATCHED</x:t>
        </x:is>
      </x:c>
      <x:c r="L193" s="59" t="inlineStr">
        <x:is>
          <x:t xml:space="preserve">1</x:t>
        </x:is>
      </x:c>
      <x:c r="M193" s="59" t="inlineStr">
        <x:is>
          <x:t xml:space="preserve">1</x:t>
        </x:is>
      </x:c>
      <x:c r="N193" s="59" t="inlineStr">
        <x:is>
          <x:t xml:space="preserve">ouvert</x:t>
        </x:is>
      </x:c>
      <x:c r="O193" s="59" t="n">
        <x:v>10</x:v>
      </x:c>
      <x:c r="P193" s="59" t="n">
        <x:v>0</x:v>
      </x:c>
      <x:c r="Q193" s="59" t="n">
        <x:v>0</x:v>
      </x:c>
      <x:c r="R193" s="59" t="n">
        <x:v>0</x:v>
      </x:c>
      <x:c r="S193" s="59" t="n">
        <x:v>0</x:v>
      </x:c>
      <x:c r="T193" s="59" t="n">
        <x:v>0</x:v>
      </x:c>
      <x:c r="U193" s="59" t="n">
        <x:v>0</x:v>
      </x:c>
      <x:c r="V193" s="59" t="n">
        <x:v>0</x:v>
      </x:c>
      <x:c r="W193" s="59" t="n">
        <x:v>0</x:v>
      </x:c>
      <x:c r="X193" s="59" t="n">
        <x:v>0</x:v>
      </x:c>
      <x:c r="Y193" s="59" t="n">
        <x:v>0</x:v>
      </x:c>
      <x:c r="Z193" s="59" t="n">
        <x:v>1</x:v>
      </x:c>
      <x:c r="AA193" s="61" t="n">
        <x:v>46321.51177527778</x:v>
      </x:c>
      <x:c r="AB193" s="60" t="n"/>
    </x:row>
    <x:row r="194" ht="24" customHeight="1">
      <x:c r="A194" s="59" t="inlineStr">
        <x:is>
          <x:t xml:space="preserve">le-milord-cafe-brasserie</x:t>
        </x:is>
      </x:c>
      <x:c r="B194" s="59" t="inlineStr">
        <x:is>
          <x:t xml:space="preserve">LOCAL</x:t>
        </x:is>
      </x:c>
      <x:c r="C194" s="59" t="inlineStr">
        <x:is>
          <x:t xml:space="preserve">SHOP</x:t>
        </x:is>
      </x:c>
      <x:c r="D194" s="59" t="inlineStr">
        <x:is>
          <x:t xml:space="preserve">le-milord-cafe-brasserie</x:t>
        </x:is>
      </x:c>
      <x:c r="E194" s="59" t="inlineStr">
        <x:is>
          <x:t xml:space="preserve">OUI</x:t>
        </x:is>
      </x:c>
      <x:c r="F194" s="59" t="inlineStr">
        <x:is>
          <x:t xml:space="preserve">SHOP</x:t>
        </x:is>
      </x:c>
      <x:c r="G194" s="59" t="inlineStr">
        <x:is>
          <x:t xml:space="preserve">le-milord-cafe-brasserie</x:t>
        </x:is>
      </x:c>
      <x:c r="H194" s="60" t="inlineStr">
        <x:is>
          <x:t xml:space="preserve">Le Milord Cafe-Brasserie</x:t>
        </x:is>
      </x:c>
      <x:c r="I194" s="60" t="inlineStr">
        <x:is>
          <x:t xml:space="preserve">ChIJQ5rHgWSM3EcRkUqKhGfV8SY</x:t>
        </x:is>
      </x:c>
      <x:c r="J194" s="59" t="inlineStr">
        <x:is>
          <x:t xml:space="preserve">EXPLICIT_REF</x:t>
        </x:is>
      </x:c>
      <x:c r="K194" s="59" t="inlineStr">
        <x:is>
          <x:t xml:space="preserve">MATCHED</x:t>
        </x:is>
      </x:c>
      <x:c r="L194" s="59" t="inlineStr">
        <x:is>
          <x:t xml:space="preserve">1</x:t>
        </x:is>
      </x:c>
      <x:c r="M194" s="59" t="inlineStr">
        <x:is>
          <x:t xml:space="preserve">1</x:t>
        </x:is>
      </x:c>
      <x:c r="N194" s="59" t="inlineStr">
        <x:is>
          <x:t xml:space="preserve">ouvert</x:t>
        </x:is>
      </x:c>
      <x:c r="O194" s="59" t="n">
        <x:v>10</x:v>
      </x:c>
      <x:c r="P194" s="59" t="n">
        <x:v>0</x:v>
      </x:c>
      <x:c r="Q194" s="59" t="n">
        <x:v>0</x:v>
      </x:c>
      <x:c r="R194" s="59" t="n">
        <x:v>0</x:v>
      </x:c>
      <x:c r="S194" s="59" t="n">
        <x:v>0</x:v>
      </x:c>
      <x:c r="T194" s="59" t="n">
        <x:v>0</x:v>
      </x:c>
      <x:c r="U194" s="59" t="n">
        <x:v>0</x:v>
      </x:c>
      <x:c r="V194" s="59" t="n">
        <x:v>0</x:v>
      </x:c>
      <x:c r="W194" s="59" t="n">
        <x:v>0</x:v>
      </x:c>
      <x:c r="X194" s="59" t="n">
        <x:v>0</x:v>
      </x:c>
      <x:c r="Y194" s="59" t="n">
        <x:v>0</x:v>
      </x:c>
      <x:c r="Z194" s="59" t="n">
        <x:v>1</x:v>
      </x:c>
      <x:c r="AA194" s="61" t="n">
        <x:v>46321.51177527778</x:v>
      </x:c>
      <x:c r="AB194" s="60" t="n"/>
    </x:row>
    <x:row r="195" ht="24" customHeight="1">
      <x:c r="A195" s="59" t="inlineStr">
        <x:is>
          <x:t xml:space="preserve">le-mirador</x:t>
        </x:is>
      </x:c>
      <x:c r="B195" s="59" t="inlineStr">
        <x:is>
          <x:t xml:space="preserve">LOCAL</x:t>
        </x:is>
      </x:c>
      <x:c r="C195" s="59" t="inlineStr">
        <x:is>
          <x:t xml:space="preserve">SHOP</x:t>
        </x:is>
      </x:c>
      <x:c r="D195" s="59" t="inlineStr">
        <x:is>
          <x:t xml:space="preserve">le-mirador</x:t>
        </x:is>
      </x:c>
      <x:c r="E195" s="59" t="inlineStr">
        <x:is>
          <x:t xml:space="preserve">OUI</x:t>
        </x:is>
      </x:c>
      <x:c r="F195" s="59" t="inlineStr">
        <x:is>
          <x:t xml:space="preserve">SHOP</x:t>
        </x:is>
      </x:c>
      <x:c r="G195" s="59" t="inlineStr">
        <x:is>
          <x:t xml:space="preserve">le-mirador</x:t>
        </x:is>
      </x:c>
      <x:c r="H195" s="60" t="inlineStr">
        <x:is>
          <x:t xml:space="preserve">Le Mirador</x:t>
        </x:is>
      </x:c>
      <x:c r="I195" s="60" t="inlineStr">
        <x:is>
          <x:t xml:space="preserve">ChIJEX5zDXM_3EcRsrsng16hPYY</x:t>
        </x:is>
      </x:c>
      <x:c r="J195" s="59" t="inlineStr">
        <x:is>
          <x:t xml:space="preserve">EXPLICIT_REF</x:t>
        </x:is>
      </x:c>
      <x:c r="K195" s="59" t="inlineStr">
        <x:is>
          <x:t xml:space="preserve">MATCHED</x:t>
        </x:is>
      </x:c>
      <x:c r="L195" s="59" t="inlineStr">
        <x:is>
          <x:t xml:space="preserve">1</x:t>
        </x:is>
      </x:c>
      <x:c r="M195" s="59" t="inlineStr">
        <x:is>
          <x:t xml:space="preserve">1</x:t>
        </x:is>
      </x:c>
      <x:c r="N195" s="59" t="inlineStr">
        <x:is>
          <x:t xml:space="preserve">ouvert</x:t>
        </x:is>
      </x:c>
      <x:c r="O195" s="59" t="n">
        <x:v>10</x:v>
      </x:c>
      <x:c r="P195" s="59" t="n">
        <x:v>0</x:v>
      </x:c>
      <x:c r="Q195" s="59" t="n">
        <x:v>0</x:v>
      </x:c>
      <x:c r="R195" s="59" t="n">
        <x:v>0</x:v>
      </x:c>
      <x:c r="S195" s="59" t="n">
        <x:v>0</x:v>
      </x:c>
      <x:c r="T195" s="59" t="n">
        <x:v>0</x:v>
      </x:c>
      <x:c r="U195" s="59" t="n">
        <x:v>0</x:v>
      </x:c>
      <x:c r="V195" s="59" t="n">
        <x:v>0</x:v>
      </x:c>
      <x:c r="W195" s="59" t="n">
        <x:v>0</x:v>
      </x:c>
      <x:c r="X195" s="59" t="n">
        <x:v>0</x:v>
      </x:c>
      <x:c r="Y195" s="59" t="n">
        <x:v>0</x:v>
      </x:c>
      <x:c r="Z195" s="59" t="n">
        <x:v>1</x:v>
      </x:c>
      <x:c r="AA195" s="61" t="n">
        <x:v>46321.51177527778</x:v>
      </x:c>
      <x:c r="AB195" s="60" t="n"/>
    </x:row>
    <x:row r="196" ht="24" customHeight="1">
      <x:c r="A196" s="59" t="inlineStr">
        <x:is>
          <x:t xml:space="preserve">le-mouton-blanc</x:t>
        </x:is>
      </x:c>
      <x:c r="B196" s="59" t="inlineStr">
        <x:is>
          <x:t xml:space="preserve">LOCAL</x:t>
        </x:is>
      </x:c>
      <x:c r="C196" s="59" t="inlineStr">
        <x:is>
          <x:t xml:space="preserve">SHOP</x:t>
        </x:is>
      </x:c>
      <x:c r="D196" s="59" t="inlineStr">
        <x:is>
          <x:t xml:space="preserve">le-mouton-blanc</x:t>
        </x:is>
      </x:c>
      <x:c r="E196" s="59" t="inlineStr">
        <x:is>
          <x:t xml:space="preserve">OUI</x:t>
        </x:is>
      </x:c>
      <x:c r="F196" s="59" t="inlineStr">
        <x:is>
          <x:t xml:space="preserve">SHOP</x:t>
        </x:is>
      </x:c>
      <x:c r="G196" s="59" t="inlineStr">
        <x:is>
          <x:t xml:space="preserve">le-mouton-blanc</x:t>
        </x:is>
      </x:c>
      <x:c r="H196" s="60" t="inlineStr">
        <x:is>
          <x:t xml:space="preserve">Le Mouton Blanc</x:t>
        </x:is>
      </x:c>
      <x:c r="I196" s="60" t="inlineStr">
        <x:is>
          <x:t xml:space="preserve">ChIJm2HCKg0_3EcRl5O5IMjyrK0</x:t>
        </x:is>
      </x:c>
      <x:c r="J196" s="59" t="inlineStr">
        <x:is>
          <x:t xml:space="preserve">EXPLICIT_REF</x:t>
        </x:is>
      </x:c>
      <x:c r="K196" s="59" t="inlineStr">
        <x:is>
          <x:t xml:space="preserve">MATCHED</x:t>
        </x:is>
      </x:c>
      <x:c r="L196" s="59" t="inlineStr">
        <x:is>
          <x:t xml:space="preserve">1</x:t>
        </x:is>
      </x:c>
      <x:c r="M196" s="59" t="inlineStr">
        <x:is>
          <x:t xml:space="preserve">1</x:t>
        </x:is>
      </x:c>
      <x:c r="N196" s="59" t="inlineStr">
        <x:is>
          <x:t xml:space="preserve">ouvert</x:t>
        </x:is>
      </x:c>
      <x:c r="O196" s="59" t="n">
        <x:v>10</x:v>
      </x:c>
      <x:c r="P196" s="59" t="n">
        <x:v>0</x:v>
      </x:c>
      <x:c r="Q196" s="59" t="n">
        <x:v>0</x:v>
      </x:c>
      <x:c r="R196" s="59" t="n">
        <x:v>0</x:v>
      </x:c>
      <x:c r="S196" s="59" t="n">
        <x:v>0</x:v>
      </x:c>
      <x:c r="T196" s="59" t="n">
        <x:v>0</x:v>
      </x:c>
      <x:c r="U196" s="59" t="n">
        <x:v>0</x:v>
      </x:c>
      <x:c r="V196" s="59" t="n">
        <x:v>0</x:v>
      </x:c>
      <x:c r="W196" s="59" t="n">
        <x:v>0</x:v>
      </x:c>
      <x:c r="X196" s="59" t="n">
        <x:v>0</x:v>
      </x:c>
      <x:c r="Y196" s="59" t="n">
        <x:v>0</x:v>
      </x:c>
      <x:c r="Z196" s="59" t="n">
        <x:v>1</x:v>
      </x:c>
      <x:c r="AA196" s="61" t="n">
        <x:v>46321.51177527778</x:v>
      </x:c>
      <x:c r="AB196" s="60" t="n"/>
    </x:row>
    <x:row r="197" ht="24" customHeight="1">
      <x:c r="A197" s="59" t="inlineStr">
        <x:is>
          <x:t xml:space="preserve">le-noumea</x:t>
        </x:is>
      </x:c>
      <x:c r="B197" s="59" t="inlineStr">
        <x:is>
          <x:t xml:space="preserve">LOCAL</x:t>
        </x:is>
      </x:c>
      <x:c r="C197" s="59" t="inlineStr">
        <x:is>
          <x:t xml:space="preserve">SHOP</x:t>
        </x:is>
      </x:c>
      <x:c r="D197" s="59" t="inlineStr">
        <x:is>
          <x:t xml:space="preserve">le-noumea</x:t>
        </x:is>
      </x:c>
      <x:c r="E197" s="59" t="inlineStr">
        <x:is>
          <x:t xml:space="preserve">OUI</x:t>
        </x:is>
      </x:c>
      <x:c r="F197" s="59" t="inlineStr">
        <x:is>
          <x:t xml:space="preserve">SHOP</x:t>
        </x:is>
      </x:c>
      <x:c r="G197" s="59" t="inlineStr">
        <x:is>
          <x:t xml:space="preserve">le-noumea</x:t>
        </x:is>
      </x:c>
      <x:c r="H197" s="60" t="inlineStr">
        <x:is>
          <x:t xml:space="preserve">Le Nouméa</x:t>
        </x:is>
      </x:c>
      <x:c r="I197" s="60" t="inlineStr">
        <x:is>
          <x:t xml:space="preserve">ChIJLwTOqkCM3EcRLbppVqg7bvc</x:t>
        </x:is>
      </x:c>
      <x:c r="J197" s="59" t="inlineStr">
        <x:is>
          <x:t xml:space="preserve">EXPLICIT_REF</x:t>
        </x:is>
      </x:c>
      <x:c r="K197" s="59" t="inlineStr">
        <x:is>
          <x:t xml:space="preserve">MATCHED</x:t>
        </x:is>
      </x:c>
      <x:c r="L197" s="59" t="inlineStr">
        <x:is>
          <x:t xml:space="preserve">1</x:t>
        </x:is>
      </x:c>
      <x:c r="M197" s="59" t="inlineStr">
        <x:is>
          <x:t xml:space="preserve">1</x:t>
        </x:is>
      </x:c>
      <x:c r="N197" s="59" t="inlineStr">
        <x:is>
          <x:t xml:space="preserve">ouvert</x:t>
        </x:is>
      </x:c>
      <x:c r="O197" s="59" t="n">
        <x:v>10</x:v>
      </x:c>
      <x:c r="P197" s="59" t="n">
        <x:v>0</x:v>
      </x:c>
      <x:c r="Q197" s="59" t="n">
        <x:v>0</x:v>
      </x:c>
      <x:c r="R197" s="59" t="n">
        <x:v>0</x:v>
      </x:c>
      <x:c r="S197" s="59" t="n">
        <x:v>0</x:v>
      </x:c>
      <x:c r="T197" s="59" t="n">
        <x:v>0</x:v>
      </x:c>
      <x:c r="U197" s="59" t="n">
        <x:v>0</x:v>
      </x:c>
      <x:c r="V197" s="59" t="n">
        <x:v>0</x:v>
      </x:c>
      <x:c r="W197" s="59" t="n">
        <x:v>0</x:v>
      </x:c>
      <x:c r="X197" s="59" t="n">
        <x:v>0</x:v>
      </x:c>
      <x:c r="Y197" s="59" t="n">
        <x:v>0</x:v>
      </x:c>
      <x:c r="Z197" s="59" t="n">
        <x:v>1</x:v>
      </x:c>
      <x:c r="AA197" s="61" t="n">
        <x:v>46321.51177527778</x:v>
      </x:c>
      <x:c r="AB197" s="60" t="n"/>
    </x:row>
    <x:row r="198" ht="24" customHeight="1">
      <x:c r="A198" s="59" t="inlineStr">
        <x:is>
          <x:t xml:space="preserve">le-petit-journal</x:t>
        </x:is>
      </x:c>
      <x:c r="B198" s="59" t="inlineStr">
        <x:is>
          <x:t xml:space="preserve">LOCAL</x:t>
        </x:is>
      </x:c>
      <x:c r="C198" s="59" t="inlineStr">
        <x:is>
          <x:t xml:space="preserve">SHOP</x:t>
        </x:is>
      </x:c>
      <x:c r="D198" s="59" t="inlineStr">
        <x:is>
          <x:t xml:space="preserve">le-petit-journal</x:t>
        </x:is>
      </x:c>
      <x:c r="E198" s="59" t="inlineStr">
        <x:is>
          <x:t xml:space="preserve">OUI</x:t>
        </x:is>
      </x:c>
      <x:c r="F198" s="59" t="inlineStr">
        <x:is>
          <x:t xml:space="preserve">SHOP</x:t>
        </x:is>
      </x:c>
      <x:c r="G198" s="59" t="inlineStr">
        <x:is>
          <x:t xml:space="preserve">le-petit-journal</x:t>
        </x:is>
      </x:c>
      <x:c r="H198" s="60" t="inlineStr">
        <x:is>
          <x:t xml:space="preserve">Le Petit Journal</x:t>
        </x:is>
      </x:c>
      <x:c r="I198" s="60" t="inlineStr">
        <x:is>
          <x:t xml:space="preserve">ChIJu9ARDkiM3EcRA1NR2IUQWY4</x:t>
        </x:is>
      </x:c>
      <x:c r="J198" s="59" t="inlineStr">
        <x:is>
          <x:t xml:space="preserve">EXPLICIT_REF</x:t>
        </x:is>
      </x:c>
      <x:c r="K198" s="59" t="inlineStr">
        <x:is>
          <x:t xml:space="preserve">MATCHED</x:t>
        </x:is>
      </x:c>
      <x:c r="L198" s="59" t="inlineStr">
        <x:is>
          <x:t xml:space="preserve">1</x:t>
        </x:is>
      </x:c>
      <x:c r="M198" s="59" t="inlineStr">
        <x:is>
          <x:t xml:space="preserve">1</x:t>
        </x:is>
      </x:c>
      <x:c r="N198" s="59" t="inlineStr">
        <x:is>
          <x:t xml:space="preserve">ouvert</x:t>
        </x:is>
      </x:c>
      <x:c r="O198" s="59" t="n">
        <x:v>10</x:v>
      </x:c>
      <x:c r="P198" s="59" t="n">
        <x:v>0</x:v>
      </x:c>
      <x:c r="Q198" s="59" t="n">
        <x:v>0</x:v>
      </x:c>
      <x:c r="R198" s="59" t="n">
        <x:v>0</x:v>
      </x:c>
      <x:c r="S198" s="59" t="n">
        <x:v>0</x:v>
      </x:c>
      <x:c r="T198" s="59" t="n">
        <x:v>0</x:v>
      </x:c>
      <x:c r="U198" s="59" t="n">
        <x:v>0</x:v>
      </x:c>
      <x:c r="V198" s="59" t="n">
        <x:v>0</x:v>
      </x:c>
      <x:c r="W198" s="59" t="n">
        <x:v>0</x:v>
      </x:c>
      <x:c r="X198" s="59" t="n">
        <x:v>0</x:v>
      </x:c>
      <x:c r="Y198" s="59" t="n">
        <x:v>0</x:v>
      </x:c>
      <x:c r="Z198" s="59" t="n">
        <x:v>1</x:v>
      </x:c>
      <x:c r="AA198" s="61" t="n">
        <x:v>46321.51177527778</x:v>
      </x:c>
      <x:c r="AB198" s="60" t="n"/>
    </x:row>
    <x:row r="199" ht="24" customHeight="1">
      <x:c r="A199" s="59" t="inlineStr">
        <x:is>
          <x:t xml:space="preserve">le-petit-montmartre</x:t>
        </x:is>
      </x:c>
      <x:c r="B199" s="59" t="inlineStr">
        <x:is>
          <x:t xml:space="preserve">LOCAL</x:t>
        </x:is>
      </x:c>
      <x:c r="C199" s="59" t="inlineStr">
        <x:is>
          <x:t xml:space="preserve">SHOP</x:t>
        </x:is>
      </x:c>
      <x:c r="D199" s="59" t="inlineStr">
        <x:is>
          <x:t xml:space="preserve">le-petit-montmartre</x:t>
        </x:is>
      </x:c>
      <x:c r="E199" s="59" t="inlineStr">
        <x:is>
          <x:t xml:space="preserve">OUI</x:t>
        </x:is>
      </x:c>
      <x:c r="F199" s="59" t="inlineStr">
        <x:is>
          <x:t xml:space="preserve">SHOP</x:t>
        </x:is>
      </x:c>
      <x:c r="G199" s="59" t="inlineStr">
        <x:is>
          <x:t xml:space="preserve">le-petit-montmartre</x:t>
        </x:is>
      </x:c>
      <x:c r="H199" s="60" t="inlineStr">
        <x:is>
          <x:t xml:space="preserve">Le Petit Montmartre</x:t>
        </x:is>
      </x:c>
      <x:c r="I199" s="60" t="inlineStr">
        <x:is>
          <x:t xml:space="preserve">ChIJSVNDNDGN3EcRO2W93y8I9BE</x:t>
        </x:is>
      </x:c>
      <x:c r="J199" s="59" t="inlineStr">
        <x:is>
          <x:t xml:space="preserve">EXPLICIT_REF</x:t>
        </x:is>
      </x:c>
      <x:c r="K199" s="59" t="inlineStr">
        <x:is>
          <x:t xml:space="preserve">MATCHED</x:t>
        </x:is>
      </x:c>
      <x:c r="L199" s="59" t="inlineStr">
        <x:is>
          <x:t xml:space="preserve">1</x:t>
        </x:is>
      </x:c>
      <x:c r="M199" s="59" t="inlineStr">
        <x:is>
          <x:t xml:space="preserve">1</x:t>
        </x:is>
      </x:c>
      <x:c r="N199" s="59" t="inlineStr">
        <x:is>
          <x:t xml:space="preserve">ouvert</x:t>
        </x:is>
      </x:c>
      <x:c r="O199" s="59" t="n">
        <x:v>10</x:v>
      </x:c>
      <x:c r="P199" s="59" t="n">
        <x:v>0</x:v>
      </x:c>
      <x:c r="Q199" s="59" t="n">
        <x:v>0</x:v>
      </x:c>
      <x:c r="R199" s="59" t="n">
        <x:v>0</x:v>
      </x:c>
      <x:c r="S199" s="59" t="n">
        <x:v>0</x:v>
      </x:c>
      <x:c r="T199" s="59" t="n">
        <x:v>0</x:v>
      </x:c>
      <x:c r="U199" s="59" t="n">
        <x:v>0</x:v>
      </x:c>
      <x:c r="V199" s="59" t="n">
        <x:v>0</x:v>
      </x:c>
      <x:c r="W199" s="59" t="n">
        <x:v>0</x:v>
      </x:c>
      <x:c r="X199" s="59" t="n">
        <x:v>0</x:v>
      </x:c>
      <x:c r="Y199" s="59" t="n">
        <x:v>0</x:v>
      </x:c>
      <x:c r="Z199" s="59" t="n">
        <x:v>1</x:v>
      </x:c>
      <x:c r="AA199" s="61" t="n">
        <x:v>46321.51177527778</x:v>
      </x:c>
      <x:c r="AB199" s="60" t="n"/>
    </x:row>
    <x:row r="200" ht="24" customHeight="1">
      <x:c r="A200" s="59" t="inlineStr">
        <x:is>
          <x:t xml:space="preserve">le-petit-prince</x:t>
        </x:is>
      </x:c>
      <x:c r="B200" s="59" t="inlineStr">
        <x:is>
          <x:t xml:space="preserve">LOCAL</x:t>
        </x:is>
      </x:c>
      <x:c r="C200" s="59" t="inlineStr">
        <x:is>
          <x:t xml:space="preserve">SHOP</x:t>
        </x:is>
      </x:c>
      <x:c r="D200" s="59" t="inlineStr">
        <x:is>
          <x:t xml:space="preserve">le-petit-prince</x:t>
        </x:is>
      </x:c>
      <x:c r="E200" s="59" t="inlineStr">
        <x:is>
          <x:t xml:space="preserve">OUI</x:t>
        </x:is>
      </x:c>
      <x:c r="F200" s="59" t="inlineStr">
        <x:is>
          <x:t xml:space="preserve">SHOP</x:t>
        </x:is>
      </x:c>
      <x:c r="G200" s="59" t="inlineStr">
        <x:is>
          <x:t xml:space="preserve">le-petit-prince</x:t>
        </x:is>
      </x:c>
      <x:c r="H200" s="60" t="inlineStr">
        <x:is>
          <x:t xml:space="preserve">Le Petit Prince</x:t>
        </x:is>
      </x:c>
      <x:c r="I200" s="60" t="inlineStr">
        <x:is>
          <x:t xml:space="preserve">ChIJyfJ-j_pA3EcRiTqCLWyfRnI</x:t>
        </x:is>
      </x:c>
      <x:c r="J200" s="59" t="inlineStr">
        <x:is>
          <x:t xml:space="preserve">EXPLICIT_REF</x:t>
        </x:is>
      </x:c>
      <x:c r="K200" s="59" t="inlineStr">
        <x:is>
          <x:t xml:space="preserve">MATCHED</x:t>
        </x:is>
      </x:c>
      <x:c r="L200" s="59" t="inlineStr">
        <x:is>
          <x:t xml:space="preserve">1</x:t>
        </x:is>
      </x:c>
      <x:c r="M200" s="59" t="inlineStr">
        <x:is>
          <x:t xml:space="preserve">1</x:t>
        </x:is>
      </x:c>
      <x:c r="N200" s="59" t="inlineStr">
        <x:is>
          <x:t xml:space="preserve">ouvert</x:t>
        </x:is>
      </x:c>
      <x:c r="O200" s="59" t="n">
        <x:v>10</x:v>
      </x:c>
      <x:c r="P200" s="59" t="n">
        <x:v>0</x:v>
      </x:c>
      <x:c r="Q200" s="59" t="n">
        <x:v>0</x:v>
      </x:c>
      <x:c r="R200" s="59" t="n">
        <x:v>0</x:v>
      </x:c>
      <x:c r="S200" s="59" t="n">
        <x:v>0</x:v>
      </x:c>
      <x:c r="T200" s="59" t="n">
        <x:v>0</x:v>
      </x:c>
      <x:c r="U200" s="59" t="n">
        <x:v>0</x:v>
      </x:c>
      <x:c r="V200" s="59" t="n">
        <x:v>0</x:v>
      </x:c>
      <x:c r="W200" s="59" t="n">
        <x:v>0</x:v>
      </x:c>
      <x:c r="X200" s="59" t="n">
        <x:v>0</x:v>
      </x:c>
      <x:c r="Y200" s="59" t="n">
        <x:v>0</x:v>
      </x:c>
      <x:c r="Z200" s="59" t="n">
        <x:v>1</x:v>
      </x:c>
      <x:c r="AA200" s="61" t="n">
        <x:v>46321.51177527778</x:v>
      </x:c>
      <x:c r="AB200" s="60" t="n"/>
    </x:row>
    <x:row r="201" ht="24" customHeight="1">
      <x:c r="A201" s="59" t="inlineStr">
        <x:is>
          <x:t xml:space="preserve">le-petit-savoyard-calais</x:t>
        </x:is>
      </x:c>
      <x:c r="B201" s="59" t="inlineStr">
        <x:is>
          <x:t xml:space="preserve">LOCAL</x:t>
        </x:is>
      </x:c>
      <x:c r="C201" s="59" t="inlineStr">
        <x:is>
          <x:t xml:space="preserve">SHOP</x:t>
        </x:is>
      </x:c>
      <x:c r="D201" s="59" t="inlineStr">
        <x:is>
          <x:t xml:space="preserve">le-petit-savoyard-calais</x:t>
        </x:is>
      </x:c>
      <x:c r="E201" s="59" t="inlineStr">
        <x:is>
          <x:t xml:space="preserve">OUI</x:t>
        </x:is>
      </x:c>
      <x:c r="F201" s="59" t="inlineStr">
        <x:is>
          <x:t xml:space="preserve">SHOP</x:t>
        </x:is>
      </x:c>
      <x:c r="G201" s="59" t="inlineStr">
        <x:is>
          <x:t xml:space="preserve">le-petit-savoyard-calais</x:t>
        </x:is>
      </x:c>
      <x:c r="H201" s="60" t="inlineStr">
        <x:is>
          <x:t xml:space="preserve">Le Petit Savoyard Calais</x:t>
        </x:is>
      </x:c>
      <x:c r="I201" s="60" t="inlineStr">
        <x:is>
          <x:t xml:space="preserve">ChIJ_dcN78U_3EcRET72qiV8648</x:t>
        </x:is>
      </x:c>
      <x:c r="J201" s="59" t="inlineStr">
        <x:is>
          <x:t xml:space="preserve">EXPLICIT_REF</x:t>
        </x:is>
      </x:c>
      <x:c r="K201" s="59" t="inlineStr">
        <x:is>
          <x:t xml:space="preserve">MATCHED</x:t>
        </x:is>
      </x:c>
      <x:c r="L201" s="59" t="inlineStr">
        <x:is>
          <x:t xml:space="preserve">1</x:t>
        </x:is>
      </x:c>
      <x:c r="M201" s="59" t="inlineStr">
        <x:is>
          <x:t xml:space="preserve">1</x:t>
        </x:is>
      </x:c>
      <x:c r="N201" s="59" t="inlineStr">
        <x:is>
          <x:t xml:space="preserve">ouvert</x:t>
        </x:is>
      </x:c>
      <x:c r="O201" s="59" t="n">
        <x:v>10</x:v>
      </x:c>
      <x:c r="P201" s="59" t="n">
        <x:v>0</x:v>
      </x:c>
      <x:c r="Q201" s="59" t="n">
        <x:v>0</x:v>
      </x:c>
      <x:c r="R201" s="59" t="n">
        <x:v>0</x:v>
      </x:c>
      <x:c r="S201" s="59" t="n">
        <x:v>0</x:v>
      </x:c>
      <x:c r="T201" s="59" t="n">
        <x:v>0</x:v>
      </x:c>
      <x:c r="U201" s="59" t="n">
        <x:v>0</x:v>
      </x:c>
      <x:c r="V201" s="59" t="n">
        <x:v>0</x:v>
      </x:c>
      <x:c r="W201" s="59" t="n">
        <x:v>0</x:v>
      </x:c>
      <x:c r="X201" s="59" t="n">
        <x:v>0</x:v>
      </x:c>
      <x:c r="Y201" s="59" t="n">
        <x:v>0</x:v>
      </x:c>
      <x:c r="Z201" s="59" t="n">
        <x:v>1</x:v>
      </x:c>
      <x:c r="AA201" s="61" t="n">
        <x:v>46321.51177527778</x:v>
      </x:c>
      <x:c r="AB201" s="60" t="n"/>
    </x:row>
    <x:row r="202" ht="24" customHeight="1">
      <x:c r="A202" s="59" t="inlineStr">
        <x:is>
          <x:t xml:space="preserve">le-petit-st-eloi</x:t>
        </x:is>
      </x:c>
      <x:c r="B202" s="59" t="inlineStr">
        <x:is>
          <x:t xml:space="preserve">LOCAL</x:t>
        </x:is>
      </x:c>
      <x:c r="C202" s="59" t="inlineStr">
        <x:is>
          <x:t xml:space="preserve">SHOP</x:t>
        </x:is>
      </x:c>
      <x:c r="D202" s="59" t="inlineStr">
        <x:is>
          <x:t xml:space="preserve">le-petit-st-eloi</x:t>
        </x:is>
      </x:c>
      <x:c r="E202" s="59" t="inlineStr">
        <x:is>
          <x:t xml:space="preserve">OUI</x:t>
        </x:is>
      </x:c>
      <x:c r="F202" s="59" t="inlineStr">
        <x:is>
          <x:t xml:space="preserve">SHOP</x:t>
        </x:is>
      </x:c>
      <x:c r="G202" s="59" t="inlineStr">
        <x:is>
          <x:t xml:space="preserve">le-petit-st-eloi</x:t>
        </x:is>
      </x:c>
      <x:c r="H202" s="60" t="inlineStr">
        <x:is>
          <x:t xml:space="preserve">Le Petit St Eloi</x:t>
        </x:is>
      </x:c>
      <x:c r="I202" s="60" t="inlineStr">
        <x:is>
          <x:t xml:space="preserve">ChIJIcLfhmSM3EcRnjjk-sdxL1w</x:t>
        </x:is>
      </x:c>
      <x:c r="J202" s="59" t="inlineStr">
        <x:is>
          <x:t xml:space="preserve">EXPLICIT_REF</x:t>
        </x:is>
      </x:c>
      <x:c r="K202" s="59" t="inlineStr">
        <x:is>
          <x:t xml:space="preserve">MATCHED</x:t>
        </x:is>
      </x:c>
      <x:c r="L202" s="59" t="inlineStr">
        <x:is>
          <x:t xml:space="preserve">1</x:t>
        </x:is>
      </x:c>
      <x:c r="M202" s="59" t="inlineStr">
        <x:is>
          <x:t xml:space="preserve">1</x:t>
        </x:is>
      </x:c>
      <x:c r="N202" s="59" t="inlineStr">
        <x:is>
          <x:t xml:space="preserve">ouvert</x:t>
        </x:is>
      </x:c>
      <x:c r="O202" s="59" t="n">
        <x:v>10</x:v>
      </x:c>
      <x:c r="P202" s="59" t="n">
        <x:v>0</x:v>
      </x:c>
      <x:c r="Q202" s="59" t="n">
        <x:v>0</x:v>
      </x:c>
      <x:c r="R202" s="59" t="n">
        <x:v>0</x:v>
      </x:c>
      <x:c r="S202" s="59" t="n">
        <x:v>0</x:v>
      </x:c>
      <x:c r="T202" s="59" t="n">
        <x:v>0</x:v>
      </x:c>
      <x:c r="U202" s="59" t="n">
        <x:v>0</x:v>
      </x:c>
      <x:c r="V202" s="59" t="n">
        <x:v>0</x:v>
      </x:c>
      <x:c r="W202" s="59" t="n">
        <x:v>0</x:v>
      </x:c>
      <x:c r="X202" s="59" t="n">
        <x:v>0</x:v>
      </x:c>
      <x:c r="Y202" s="59" t="n">
        <x:v>0</x:v>
      </x:c>
      <x:c r="Z202" s="59" t="n">
        <x:v>1</x:v>
      </x:c>
      <x:c r="AA202" s="61" t="n">
        <x:v>46321.51177527778</x:v>
      </x:c>
      <x:c r="AB202" s="60" t="n"/>
    </x:row>
    <x:row r="203" ht="24" customHeight="1">
      <x:c r="A203" s="59" t="inlineStr">
        <x:is>
          <x:t xml:space="preserve">le-pop-rock-bar</x:t>
        </x:is>
      </x:c>
      <x:c r="B203" s="59" t="inlineStr">
        <x:is>
          <x:t xml:space="preserve">LOCAL</x:t>
        </x:is>
      </x:c>
      <x:c r="C203" s="59" t="inlineStr">
        <x:is>
          <x:t xml:space="preserve">SHOP</x:t>
        </x:is>
      </x:c>
      <x:c r="D203" s="59" t="inlineStr">
        <x:is>
          <x:t xml:space="preserve">le-pop-rock-bar</x:t>
        </x:is>
      </x:c>
      <x:c r="E203" s="59" t="inlineStr">
        <x:is>
          <x:t xml:space="preserve">OUI</x:t>
        </x:is>
      </x:c>
      <x:c r="F203" s="59" t="inlineStr">
        <x:is>
          <x:t xml:space="preserve">SHOP</x:t>
        </x:is>
      </x:c>
      <x:c r="G203" s="59" t="inlineStr">
        <x:is>
          <x:t xml:space="preserve">le-pop-rock-bar</x:t>
        </x:is>
      </x:c>
      <x:c r="H203" s="60" t="inlineStr">
        <x:is>
          <x:t xml:space="preserve">Le Pop Rock Bar</x:t>
        </x:is>
      </x:c>
      <x:c r="I203" s="60" t="inlineStr">
        <x:is>
          <x:t xml:space="preserve">ChIJ80UOlaE_3EcRQbzM2_uZfvw</x:t>
        </x:is>
      </x:c>
      <x:c r="J203" s="59" t="inlineStr">
        <x:is>
          <x:t xml:space="preserve">EXPLICIT_REF</x:t>
        </x:is>
      </x:c>
      <x:c r="K203" s="59" t="inlineStr">
        <x:is>
          <x:t xml:space="preserve">MATCHED</x:t>
        </x:is>
      </x:c>
      <x:c r="L203" s="59" t="inlineStr">
        <x:is>
          <x:t xml:space="preserve">1</x:t>
        </x:is>
      </x:c>
      <x:c r="M203" s="59" t="inlineStr">
        <x:is>
          <x:t xml:space="preserve">1</x:t>
        </x:is>
      </x:c>
      <x:c r="N203" s="59" t="inlineStr">
        <x:is>
          <x:t xml:space="preserve">ouvert</x:t>
        </x:is>
      </x:c>
      <x:c r="O203" s="59" t="n">
        <x:v>10</x:v>
      </x:c>
      <x:c r="P203" s="59" t="n">
        <x:v>0</x:v>
      </x:c>
      <x:c r="Q203" s="59" t="n">
        <x:v>0</x:v>
      </x:c>
      <x:c r="R203" s="59" t="n">
        <x:v>0</x:v>
      </x:c>
      <x:c r="S203" s="59" t="n">
        <x:v>0</x:v>
      </x:c>
      <x:c r="T203" s="59" t="n">
        <x:v>0</x:v>
      </x:c>
      <x:c r="U203" s="59" t="n">
        <x:v>0</x:v>
      </x:c>
      <x:c r="V203" s="59" t="n">
        <x:v>0</x:v>
      </x:c>
      <x:c r="W203" s="59" t="n">
        <x:v>0</x:v>
      </x:c>
      <x:c r="X203" s="59" t="n">
        <x:v>0</x:v>
      </x:c>
      <x:c r="Y203" s="59" t="n">
        <x:v>0</x:v>
      </x:c>
      <x:c r="Z203" s="59" t="n">
        <x:v>1</x:v>
      </x:c>
      <x:c r="AA203" s="61" t="n">
        <x:v>46321.51177527778</x:v>
      </x:c>
      <x:c r="AB203" s="60" t="n"/>
    </x:row>
    <x:row r="204" ht="24" customHeight="1">
      <x:c r="A204" s="59" t="inlineStr">
        <x:is>
          <x:t xml:space="preserve">le-presto</x:t>
        </x:is>
      </x:c>
      <x:c r="B204" s="59" t="inlineStr">
        <x:is>
          <x:t xml:space="preserve">LOCAL</x:t>
        </x:is>
      </x:c>
      <x:c r="C204" s="59" t="inlineStr">
        <x:is>
          <x:t xml:space="preserve">SHOP</x:t>
        </x:is>
      </x:c>
      <x:c r="D204" s="59" t="inlineStr">
        <x:is>
          <x:t xml:space="preserve">le-presto</x:t>
        </x:is>
      </x:c>
      <x:c r="E204" s="59" t="inlineStr">
        <x:is>
          <x:t xml:space="preserve">OUI</x:t>
        </x:is>
      </x:c>
      <x:c r="F204" s="59" t="inlineStr">
        <x:is>
          <x:t xml:space="preserve">SHOP</x:t>
        </x:is>
      </x:c>
      <x:c r="G204" s="59" t="inlineStr">
        <x:is>
          <x:t xml:space="preserve">le-presto</x:t>
        </x:is>
      </x:c>
      <x:c r="H204" s="60" t="inlineStr">
        <x:is>
          <x:t xml:space="preserve">Le Presto</x:t>
        </x:is>
      </x:c>
      <x:c r="I204" s="60" t="inlineStr">
        <x:is>
          <x:t xml:space="preserve">ChIJb0XvJ2OM3EcRsQB5sEEbEHE</x:t>
        </x:is>
      </x:c>
      <x:c r="J204" s="59" t="inlineStr">
        <x:is>
          <x:t xml:space="preserve">EXPLICIT_REF</x:t>
        </x:is>
      </x:c>
      <x:c r="K204" s="59" t="inlineStr">
        <x:is>
          <x:t xml:space="preserve">MATCHED</x:t>
        </x:is>
      </x:c>
      <x:c r="L204" s="59" t="inlineStr">
        <x:is>
          <x:t xml:space="preserve">1</x:t>
        </x:is>
      </x:c>
      <x:c r="M204" s="59" t="inlineStr">
        <x:is>
          <x:t xml:space="preserve">1</x:t>
        </x:is>
      </x:c>
      <x:c r="N204" s="59" t="inlineStr">
        <x:is>
          <x:t xml:space="preserve">ouvert</x:t>
        </x:is>
      </x:c>
      <x:c r="O204" s="59" t="n">
        <x:v>10</x:v>
      </x:c>
      <x:c r="P204" s="59" t="n">
        <x:v>0</x:v>
      </x:c>
      <x:c r="Q204" s="59" t="n">
        <x:v>0</x:v>
      </x:c>
      <x:c r="R204" s="59" t="n">
        <x:v>0</x:v>
      </x:c>
      <x:c r="S204" s="59" t="n">
        <x:v>0</x:v>
      </x:c>
      <x:c r="T204" s="59" t="n">
        <x:v>0</x:v>
      </x:c>
      <x:c r="U204" s="59" t="n">
        <x:v>0</x:v>
      </x:c>
      <x:c r="V204" s="59" t="n">
        <x:v>0</x:v>
      </x:c>
      <x:c r="W204" s="59" t="n">
        <x:v>0</x:v>
      </x:c>
      <x:c r="X204" s="59" t="n">
        <x:v>0</x:v>
      </x:c>
      <x:c r="Y204" s="59" t="n">
        <x:v>0</x:v>
      </x:c>
      <x:c r="Z204" s="59" t="n">
        <x:v>1</x:v>
      </x:c>
      <x:c r="AA204" s="61" t="n">
        <x:v>46321.51177527778</x:v>
      </x:c>
      <x:c r="AB204" s="60" t="n"/>
    </x:row>
    <x:row r="205" ht="24" customHeight="1">
      <x:c r="A205" s="59" t="inlineStr">
        <x:is>
          <x:t xml:space="preserve">le-protocole-restaurant-dunkerque</x:t>
        </x:is>
      </x:c>
      <x:c r="B205" s="59" t="inlineStr">
        <x:is>
          <x:t xml:space="preserve">LOCAL</x:t>
        </x:is>
      </x:c>
      <x:c r="C205" s="59" t="inlineStr">
        <x:is>
          <x:t xml:space="preserve">SHOP</x:t>
        </x:is>
      </x:c>
      <x:c r="D205" s="59" t="inlineStr">
        <x:is>
          <x:t xml:space="preserve">le-protocole-restaurant-dunkerque</x:t>
        </x:is>
      </x:c>
      <x:c r="E205" s="59" t="inlineStr">
        <x:is>
          <x:t xml:space="preserve">OUI</x:t>
        </x:is>
      </x:c>
      <x:c r="F205" s="59" t="inlineStr">
        <x:is>
          <x:t xml:space="preserve">SHOP</x:t>
        </x:is>
      </x:c>
      <x:c r="G205" s="59" t="inlineStr">
        <x:is>
          <x:t xml:space="preserve">le-protocole-restaurant-dunkerque</x:t>
        </x:is>
      </x:c>
      <x:c r="H205" s="60" t="inlineStr">
        <x:is>
          <x:t xml:space="preserve">Le Protocole Restaurant Dunkerque</x:t>
        </x:is>
      </x:c>
      <x:c r="I205" s="60" t="inlineStr">
        <x:is>
          <x:t xml:space="preserve">ChIJV91rRWWM3EcRCjvzMG3504E</x:t>
        </x:is>
      </x:c>
      <x:c r="J205" s="59" t="inlineStr">
        <x:is>
          <x:t xml:space="preserve">EXPLICIT_REF</x:t>
        </x:is>
      </x:c>
      <x:c r="K205" s="59" t="inlineStr">
        <x:is>
          <x:t xml:space="preserve">MATCHED</x:t>
        </x:is>
      </x:c>
      <x:c r="L205" s="59" t="inlineStr">
        <x:is>
          <x:t xml:space="preserve">1</x:t>
        </x:is>
      </x:c>
      <x:c r="M205" s="59" t="inlineStr">
        <x:is>
          <x:t xml:space="preserve">1</x:t>
        </x:is>
      </x:c>
      <x:c r="N205" s="59" t="inlineStr">
        <x:is>
          <x:t xml:space="preserve">ouvert</x:t>
        </x:is>
      </x:c>
      <x:c r="O205" s="59" t="n">
        <x:v>10</x:v>
      </x:c>
      <x:c r="P205" s="59" t="n">
        <x:v>0</x:v>
      </x:c>
      <x:c r="Q205" s="59" t="n">
        <x:v>0</x:v>
      </x:c>
      <x:c r="R205" s="59" t="n">
        <x:v>0</x:v>
      </x:c>
      <x:c r="S205" s="59" t="n">
        <x:v>0</x:v>
      </x:c>
      <x:c r="T205" s="59" t="n">
        <x:v>0</x:v>
      </x:c>
      <x:c r="U205" s="59" t="n">
        <x:v>0</x:v>
      </x:c>
      <x:c r="V205" s="59" t="n">
        <x:v>0</x:v>
      </x:c>
      <x:c r="W205" s="59" t="n">
        <x:v>0</x:v>
      </x:c>
      <x:c r="X205" s="59" t="n">
        <x:v>0</x:v>
      </x:c>
      <x:c r="Y205" s="59" t="n">
        <x:v>0</x:v>
      </x:c>
      <x:c r="Z205" s="59" t="n">
        <x:v>1</x:v>
      </x:c>
      <x:c r="AA205" s="61" t="n">
        <x:v>46321.51177527778</x:v>
      </x:c>
      <x:c r="AB205" s="60" t="n"/>
    </x:row>
    <x:row r="206" ht="24" customHeight="1">
      <x:c r="A206" s="59" t="inlineStr">
        <x:is>
          <x:t xml:space="preserve">le-puzzle</x:t>
        </x:is>
      </x:c>
      <x:c r="B206" s="59" t="inlineStr">
        <x:is>
          <x:t xml:space="preserve">LOCAL</x:t>
        </x:is>
      </x:c>
      <x:c r="C206" s="59" t="inlineStr">
        <x:is>
          <x:t xml:space="preserve">SHOP</x:t>
        </x:is>
      </x:c>
      <x:c r="D206" s="59" t="inlineStr">
        <x:is>
          <x:t xml:space="preserve">le-puzzle</x:t>
        </x:is>
      </x:c>
      <x:c r="E206" s="59" t="inlineStr">
        <x:is>
          <x:t xml:space="preserve">OUI</x:t>
        </x:is>
      </x:c>
      <x:c r="F206" s="59" t="inlineStr">
        <x:is>
          <x:t xml:space="preserve">SHOP</x:t>
        </x:is>
      </x:c>
      <x:c r="G206" s="59" t="inlineStr">
        <x:is>
          <x:t xml:space="preserve">le-puzzle</x:t>
        </x:is>
      </x:c>
      <x:c r="H206" s="60" t="inlineStr">
        <x:is>
          <x:t xml:space="preserve">Le Puzzle</x:t>
        </x:is>
      </x:c>
      <x:c r="I206" s="60" t="inlineStr">
        <x:is>
          <x:t xml:space="preserve">ChIJW4IusnuM3EcRgv4kYOplEc8</x:t>
        </x:is>
      </x:c>
      <x:c r="J206" s="59" t="inlineStr">
        <x:is>
          <x:t xml:space="preserve">EXPLICIT_REF</x:t>
        </x:is>
      </x:c>
      <x:c r="K206" s="59" t="inlineStr">
        <x:is>
          <x:t xml:space="preserve">MATCHED</x:t>
        </x:is>
      </x:c>
      <x:c r="L206" s="59" t="inlineStr">
        <x:is>
          <x:t xml:space="preserve">1</x:t>
        </x:is>
      </x:c>
      <x:c r="M206" s="59" t="inlineStr">
        <x:is>
          <x:t xml:space="preserve">1</x:t>
        </x:is>
      </x:c>
      <x:c r="N206" s="59" t="inlineStr">
        <x:is>
          <x:t xml:space="preserve">ouvert</x:t>
        </x:is>
      </x:c>
      <x:c r="O206" s="59" t="n">
        <x:v>10</x:v>
      </x:c>
      <x:c r="P206" s="59" t="n">
        <x:v>0</x:v>
      </x:c>
      <x:c r="Q206" s="59" t="n">
        <x:v>0</x:v>
      </x:c>
      <x:c r="R206" s="59" t="n">
        <x:v>0</x:v>
      </x:c>
      <x:c r="S206" s="59" t="n">
        <x:v>0</x:v>
      </x:c>
      <x:c r="T206" s="59" t="n">
        <x:v>0</x:v>
      </x:c>
      <x:c r="U206" s="59" t="n">
        <x:v>0</x:v>
      </x:c>
      <x:c r="V206" s="59" t="n">
        <x:v>0</x:v>
      </x:c>
      <x:c r="W206" s="59" t="n">
        <x:v>0</x:v>
      </x:c>
      <x:c r="X206" s="59" t="n">
        <x:v>0</x:v>
      </x:c>
      <x:c r="Y206" s="59" t="n">
        <x:v>0</x:v>
      </x:c>
      <x:c r="Z206" s="59" t="n">
        <x:v>1</x:v>
      </x:c>
      <x:c r="AA206" s="61" t="n">
        <x:v>46321.51177527778</x:v>
      </x:c>
      <x:c r="AB206" s="60" t="n"/>
    </x:row>
    <x:row r="207" ht="24" customHeight="1">
      <x:c r="A207" s="59" t="inlineStr">
        <x:is>
          <x:t xml:space="preserve">le-ranch</x:t>
        </x:is>
      </x:c>
      <x:c r="B207" s="59" t="inlineStr">
        <x:is>
          <x:t xml:space="preserve">LOCAL</x:t>
        </x:is>
      </x:c>
      <x:c r="C207" s="59" t="inlineStr">
        <x:is>
          <x:t xml:space="preserve">SHOP</x:t>
        </x:is>
      </x:c>
      <x:c r="D207" s="59" t="inlineStr">
        <x:is>
          <x:t xml:space="preserve">le-ranch</x:t>
        </x:is>
      </x:c>
      <x:c r="E207" s="59" t="inlineStr">
        <x:is>
          <x:t xml:space="preserve">OUI</x:t>
        </x:is>
      </x:c>
      <x:c r="F207" s="59" t="inlineStr">
        <x:is>
          <x:t xml:space="preserve">SHOP</x:t>
        </x:is>
      </x:c>
      <x:c r="G207" s="59" t="inlineStr">
        <x:is>
          <x:t xml:space="preserve">le-ranch</x:t>
        </x:is>
      </x:c>
      <x:c r="H207" s="60" t="inlineStr">
        <x:is>
          <x:t xml:space="preserve">Le ranch</x:t>
        </x:is>
      </x:c>
      <x:c r="I207" s="60" t="inlineStr">
        <x:is>
          <x:t xml:space="preserve">ChIJjebQi3Q_3EcRNDBI4EYNDfA</x:t>
        </x:is>
      </x:c>
      <x:c r="J207" s="59" t="inlineStr">
        <x:is>
          <x:t xml:space="preserve">EXPLICIT_REF</x:t>
        </x:is>
      </x:c>
      <x:c r="K207" s="59" t="inlineStr">
        <x:is>
          <x:t xml:space="preserve">MATCHED</x:t>
        </x:is>
      </x:c>
      <x:c r="L207" s="59" t="inlineStr">
        <x:is>
          <x:t xml:space="preserve">1</x:t>
        </x:is>
      </x:c>
      <x:c r="M207" s="59" t="inlineStr">
        <x:is>
          <x:t xml:space="preserve">1</x:t>
        </x:is>
      </x:c>
      <x:c r="N207" s="59" t="inlineStr">
        <x:is>
          <x:t xml:space="preserve">ouvert</x:t>
        </x:is>
      </x:c>
      <x:c r="O207" s="59" t="n">
        <x:v>10</x:v>
      </x:c>
      <x:c r="P207" s="59" t="n">
        <x:v>0</x:v>
      </x:c>
      <x:c r="Q207" s="59" t="n">
        <x:v>0</x:v>
      </x:c>
      <x:c r="R207" s="59" t="n">
        <x:v>0</x:v>
      </x:c>
      <x:c r="S207" s="59" t="n">
        <x:v>0</x:v>
      </x:c>
      <x:c r="T207" s="59" t="n">
        <x:v>0</x:v>
      </x:c>
      <x:c r="U207" s="59" t="n">
        <x:v>0</x:v>
      </x:c>
      <x:c r="V207" s="59" t="n">
        <x:v>0</x:v>
      </x:c>
      <x:c r="W207" s="59" t="n">
        <x:v>0</x:v>
      </x:c>
      <x:c r="X207" s="59" t="n">
        <x:v>0</x:v>
      </x:c>
      <x:c r="Y207" s="59" t="n">
        <x:v>0</x:v>
      </x:c>
      <x:c r="Z207" s="59" t="n">
        <x:v>1</x:v>
      </x:c>
      <x:c r="AA207" s="61" t="n">
        <x:v>46321.51177527778</x:v>
      </x:c>
      <x:c r="AB207" s="60" t="n"/>
    </x:row>
    <x:row r="208" ht="24" customHeight="1">
      <x:c r="A208" s="59" t="inlineStr">
        <x:is>
          <x:t xml:space="preserve">le-regal</x:t>
        </x:is>
      </x:c>
      <x:c r="B208" s="59" t="inlineStr">
        <x:is>
          <x:t xml:space="preserve">LOCAL</x:t>
        </x:is>
      </x:c>
      <x:c r="C208" s="59" t="inlineStr">
        <x:is>
          <x:t xml:space="preserve">SHOP</x:t>
        </x:is>
      </x:c>
      <x:c r="D208" s="59" t="inlineStr">
        <x:is>
          <x:t xml:space="preserve">le-regal</x:t>
        </x:is>
      </x:c>
      <x:c r="E208" s="59" t="inlineStr">
        <x:is>
          <x:t xml:space="preserve">OUI</x:t>
        </x:is>
      </x:c>
      <x:c r="F208" s="59" t="inlineStr">
        <x:is>
          <x:t xml:space="preserve">SHOP</x:t>
        </x:is>
      </x:c>
      <x:c r="G208" s="59" t="inlineStr">
        <x:is>
          <x:t xml:space="preserve">le-regal</x:t>
        </x:is>
      </x:c>
      <x:c r="H208" s="60" t="inlineStr">
        <x:is>
          <x:t xml:space="preserve">Le regal</x:t>
        </x:is>
      </x:c>
      <x:c r="I208" s="60" t="inlineStr">
        <x:is>
          <x:t xml:space="preserve">ChIJh5CGUwA_3EcRoYz6JFKs4IQ</x:t>
        </x:is>
      </x:c>
      <x:c r="J208" s="59" t="inlineStr">
        <x:is>
          <x:t xml:space="preserve">EXPLICIT_REF</x:t>
        </x:is>
      </x:c>
      <x:c r="K208" s="59" t="inlineStr">
        <x:is>
          <x:t xml:space="preserve">MATCHED</x:t>
        </x:is>
      </x:c>
      <x:c r="L208" s="59" t="inlineStr">
        <x:is>
          <x:t xml:space="preserve">1</x:t>
        </x:is>
      </x:c>
      <x:c r="M208" s="59" t="inlineStr">
        <x:is>
          <x:t xml:space="preserve">1</x:t>
        </x:is>
      </x:c>
      <x:c r="N208" s="59" t="inlineStr">
        <x:is>
          <x:t xml:space="preserve">ouvert</x:t>
        </x:is>
      </x:c>
      <x:c r="O208" s="59" t="n">
        <x:v>10</x:v>
      </x:c>
      <x:c r="P208" s="59" t="n">
        <x:v>0</x:v>
      </x:c>
      <x:c r="Q208" s="59" t="n">
        <x:v>0</x:v>
      </x:c>
      <x:c r="R208" s="59" t="n">
        <x:v>0</x:v>
      </x:c>
      <x:c r="S208" s="59" t="n">
        <x:v>0</x:v>
      </x:c>
      <x:c r="T208" s="59" t="n">
        <x:v>0</x:v>
      </x:c>
      <x:c r="U208" s="59" t="n">
        <x:v>0</x:v>
      </x:c>
      <x:c r="V208" s="59" t="n">
        <x:v>0</x:v>
      </x:c>
      <x:c r="W208" s="59" t="n">
        <x:v>0</x:v>
      </x:c>
      <x:c r="X208" s="59" t="n">
        <x:v>0</x:v>
      </x:c>
      <x:c r="Y208" s="59" t="n">
        <x:v>0</x:v>
      </x:c>
      <x:c r="Z208" s="59" t="n">
        <x:v>1</x:v>
      </x:c>
      <x:c r="AA208" s="61" t="n">
        <x:v>46321.51177527778</x:v>
      </x:c>
      <x:c r="AB208" s="60" t="n"/>
    </x:row>
    <x:row r="209" ht="24" customHeight="1">
      <x:c r="A209" s="59" t="inlineStr">
        <x:is>
          <x:t xml:space="preserve">le-regent</x:t>
        </x:is>
      </x:c>
      <x:c r="B209" s="59" t="inlineStr">
        <x:is>
          <x:t xml:space="preserve">LOCAL</x:t>
        </x:is>
      </x:c>
      <x:c r="C209" s="59" t="inlineStr">
        <x:is>
          <x:t xml:space="preserve">SHOP</x:t>
        </x:is>
      </x:c>
      <x:c r="D209" s="59" t="inlineStr">
        <x:is>
          <x:t xml:space="preserve">le-regent</x:t>
        </x:is>
      </x:c>
      <x:c r="E209" s="59" t="inlineStr">
        <x:is>
          <x:t xml:space="preserve">OUI</x:t>
        </x:is>
      </x:c>
      <x:c r="F209" s="59" t="inlineStr">
        <x:is>
          <x:t xml:space="preserve">SHOP</x:t>
        </x:is>
      </x:c>
      <x:c r="G209" s="59" t="inlineStr">
        <x:is>
          <x:t xml:space="preserve">le-regent</x:t>
        </x:is>
      </x:c>
      <x:c r="H209" s="60" t="inlineStr">
        <x:is>
          <x:t xml:space="preserve">Le Régent</x:t>
        </x:is>
      </x:c>
      <x:c r="I209" s="60" t="inlineStr">
        <x:is>
          <x:t xml:space="preserve">ChIJSyV_IXI_3EcRd6O9xRqcrlA</x:t>
        </x:is>
      </x:c>
      <x:c r="J209" s="59" t="inlineStr">
        <x:is>
          <x:t xml:space="preserve">EXPLICIT_REF</x:t>
        </x:is>
      </x:c>
      <x:c r="K209" s="59" t="inlineStr">
        <x:is>
          <x:t xml:space="preserve">MATCHED</x:t>
        </x:is>
      </x:c>
      <x:c r="L209" s="59" t="inlineStr">
        <x:is>
          <x:t xml:space="preserve">1</x:t>
        </x:is>
      </x:c>
      <x:c r="M209" s="59" t="inlineStr">
        <x:is>
          <x:t xml:space="preserve">1</x:t>
        </x:is>
      </x:c>
      <x:c r="N209" s="59" t="inlineStr">
        <x:is>
          <x:t xml:space="preserve">ouvert</x:t>
        </x:is>
      </x:c>
      <x:c r="O209" s="59" t="n">
        <x:v>10</x:v>
      </x:c>
      <x:c r="P209" s="59" t="n">
        <x:v>0</x:v>
      </x:c>
      <x:c r="Q209" s="59" t="n">
        <x:v>0</x:v>
      </x:c>
      <x:c r="R209" s="59" t="n">
        <x:v>0</x:v>
      </x:c>
      <x:c r="S209" s="59" t="n">
        <x:v>0</x:v>
      </x:c>
      <x:c r="T209" s="59" t="n">
        <x:v>0</x:v>
      </x:c>
      <x:c r="U209" s="59" t="n">
        <x:v>0</x:v>
      </x:c>
      <x:c r="V209" s="59" t="n">
        <x:v>0</x:v>
      </x:c>
      <x:c r="W209" s="59" t="n">
        <x:v>0</x:v>
      </x:c>
      <x:c r="X209" s="59" t="n">
        <x:v>0</x:v>
      </x:c>
      <x:c r="Y209" s="59" t="n">
        <x:v>0</x:v>
      </x:c>
      <x:c r="Z209" s="59" t="n">
        <x:v>1</x:v>
      </x:c>
      <x:c r="AA209" s="61" t="n">
        <x:v>46321.51177527778</x:v>
      </x:c>
      <x:c r="AB209" s="60" t="n"/>
    </x:row>
    <x:row r="210" ht="24" customHeight="1">
      <x:c r="A210" s="59" t="inlineStr">
        <x:is>
          <x:t xml:space="preserve">le-relax</x:t>
        </x:is>
      </x:c>
      <x:c r="B210" s="59" t="inlineStr">
        <x:is>
          <x:t xml:space="preserve">LOCAL</x:t>
        </x:is>
      </x:c>
      <x:c r="C210" s="59" t="inlineStr">
        <x:is>
          <x:t xml:space="preserve">SHOP</x:t>
        </x:is>
      </x:c>
      <x:c r="D210" s="59" t="inlineStr">
        <x:is>
          <x:t xml:space="preserve">le-relax</x:t>
        </x:is>
      </x:c>
      <x:c r="E210" s="59" t="inlineStr">
        <x:is>
          <x:t xml:space="preserve">OUI</x:t>
        </x:is>
      </x:c>
      <x:c r="F210" s="59" t="inlineStr">
        <x:is>
          <x:t xml:space="preserve">SHOP</x:t>
        </x:is>
      </x:c>
      <x:c r="G210" s="59" t="inlineStr">
        <x:is>
          <x:t xml:space="preserve">le-relax</x:t>
        </x:is>
      </x:c>
      <x:c r="H210" s="60" t="inlineStr">
        <x:is>
          <x:t xml:space="preserve">Le Relax</x:t>
        </x:is>
      </x:c>
      <x:c r="I210" s="60" t="inlineStr">
        <x:is>
          <x:t xml:space="preserve">ChIJOd935GKM3EcRHJlqZfijNv8</x:t>
        </x:is>
      </x:c>
      <x:c r="J210" s="59" t="inlineStr">
        <x:is>
          <x:t xml:space="preserve">EXPLICIT_REF</x:t>
        </x:is>
      </x:c>
      <x:c r="K210" s="59" t="inlineStr">
        <x:is>
          <x:t xml:space="preserve">MATCHED</x:t>
        </x:is>
      </x:c>
      <x:c r="L210" s="59" t="inlineStr">
        <x:is>
          <x:t xml:space="preserve">1</x:t>
        </x:is>
      </x:c>
      <x:c r="M210" s="59" t="inlineStr">
        <x:is>
          <x:t xml:space="preserve">1</x:t>
        </x:is>
      </x:c>
      <x:c r="N210" s="59" t="inlineStr">
        <x:is>
          <x:t xml:space="preserve">ouvert</x:t>
        </x:is>
      </x:c>
      <x:c r="O210" s="59" t="n">
        <x:v>4</x:v>
      </x:c>
      <x:c r="P210" s="59" t="n">
        <x:v>0</x:v>
      </x:c>
      <x:c r="Q210" s="59" t="n">
        <x:v>0</x:v>
      </x:c>
      <x:c r="R210" s="59" t="n">
        <x:v>0</x:v>
      </x:c>
      <x:c r="S210" s="59" t="n">
        <x:v>0</x:v>
      </x:c>
      <x:c r="T210" s="59" t="n">
        <x:v>0</x:v>
      </x:c>
      <x:c r="U210" s="59" t="n">
        <x:v>0</x:v>
      </x:c>
      <x:c r="V210" s="59" t="n">
        <x:v>0</x:v>
      </x:c>
      <x:c r="W210" s="59" t="n">
        <x:v>0</x:v>
      </x:c>
      <x:c r="X210" s="59" t="n">
        <x:v>0</x:v>
      </x:c>
      <x:c r="Y210" s="59" t="n">
        <x:v>0</x:v>
      </x:c>
      <x:c r="Z210" s="59" t="n">
        <x:v>0</x:v>
      </x:c>
      <x:c r="AA210" s="61" t="n">
        <x:v>46321.51177527778</x:v>
      </x:c>
      <x:c r="AB210" s="60" t="n"/>
    </x:row>
    <x:row r="211" ht="24" customHeight="1">
      <x:c r="A211" s="59" t="inlineStr">
        <x:is>
          <x:t xml:space="preserve">le-rencard</x:t>
        </x:is>
      </x:c>
      <x:c r="B211" s="59" t="inlineStr">
        <x:is>
          <x:t xml:space="preserve">LOCAL</x:t>
        </x:is>
      </x:c>
      <x:c r="C211" s="59" t="inlineStr">
        <x:is>
          <x:t xml:space="preserve">SHOP</x:t>
        </x:is>
      </x:c>
      <x:c r="D211" s="59" t="inlineStr">
        <x:is>
          <x:t xml:space="preserve">le-rencard</x:t>
        </x:is>
      </x:c>
      <x:c r="E211" s="59" t="inlineStr">
        <x:is>
          <x:t xml:space="preserve">OUI</x:t>
        </x:is>
      </x:c>
      <x:c r="F211" s="59" t="inlineStr">
        <x:is>
          <x:t xml:space="preserve">SHOP</x:t>
        </x:is>
      </x:c>
      <x:c r="G211" s="59" t="inlineStr">
        <x:is>
          <x:t xml:space="preserve">le-rencard</x:t>
        </x:is>
      </x:c>
      <x:c r="H211" s="60" t="inlineStr">
        <x:is>
          <x:t xml:space="preserve">Le rencard</x:t>
        </x:is>
      </x:c>
      <x:c r="I211" s="60" t="inlineStr">
        <x:is>
          <x:t xml:space="preserve">ChIJIfe7whw_3EcRM-PwJ5huLcE</x:t>
        </x:is>
      </x:c>
      <x:c r="J211" s="59" t="inlineStr">
        <x:is>
          <x:t xml:space="preserve">EXPLICIT_REF</x:t>
        </x:is>
      </x:c>
      <x:c r="K211" s="59" t="inlineStr">
        <x:is>
          <x:t xml:space="preserve">MATCHED</x:t>
        </x:is>
      </x:c>
      <x:c r="L211" s="59" t="inlineStr">
        <x:is>
          <x:t xml:space="preserve">1</x:t>
        </x:is>
      </x:c>
      <x:c r="M211" s="59" t="inlineStr">
        <x:is>
          <x:t xml:space="preserve">1</x:t>
        </x:is>
      </x:c>
      <x:c r="N211" s="59" t="inlineStr">
        <x:is>
          <x:t xml:space="preserve">ouvert</x:t>
        </x:is>
      </x:c>
      <x:c r="O211" s="59" t="n">
        <x:v>10</x:v>
      </x:c>
      <x:c r="P211" s="59" t="n">
        <x:v>0</x:v>
      </x:c>
      <x:c r="Q211" s="59" t="n">
        <x:v>0</x:v>
      </x:c>
      <x:c r="R211" s="59" t="n">
        <x:v>0</x:v>
      </x:c>
      <x:c r="S211" s="59" t="n">
        <x:v>0</x:v>
      </x:c>
      <x:c r="T211" s="59" t="n">
        <x:v>0</x:v>
      </x:c>
      <x:c r="U211" s="59" t="n">
        <x:v>0</x:v>
      </x:c>
      <x:c r="V211" s="59" t="n">
        <x:v>0</x:v>
      </x:c>
      <x:c r="W211" s="59" t="n">
        <x:v>0</x:v>
      </x:c>
      <x:c r="X211" s="59" t="n">
        <x:v>0</x:v>
      </x:c>
      <x:c r="Y211" s="59" t="n">
        <x:v>0</x:v>
      </x:c>
      <x:c r="Z211" s="59" t="n">
        <x:v>1</x:v>
      </x:c>
      <x:c r="AA211" s="61" t="n">
        <x:v>46321.51177527778</x:v>
      </x:c>
      <x:c r="AB211" s="60" t="n"/>
    </x:row>
    <x:row r="212" ht="24" customHeight="1">
      <x:c r="A212" s="59" t="inlineStr">
        <x:is>
          <x:t xml:space="preserve">le-rep-</x:t>
        </x:is>
      </x:c>
      <x:c r="B212" s="59" t="inlineStr">
        <x:is>
          <x:t xml:space="preserve">LOCAL</x:t>
        </x:is>
      </x:c>
      <x:c r="C212" s="59" t="inlineStr">
        <x:is>
          <x:t xml:space="preserve">SHOP</x:t>
        </x:is>
      </x:c>
      <x:c r="D212" s="59" t="inlineStr">
        <x:is>
          <x:t xml:space="preserve">le-rep-</x:t>
        </x:is>
      </x:c>
      <x:c r="E212" s="59" t="inlineStr">
        <x:is>
          <x:t xml:space="preserve">OUI</x:t>
        </x:is>
      </x:c>
      <x:c r="F212" s="59" t="inlineStr">
        <x:is>
          <x:t xml:space="preserve">SHOP</x:t>
        </x:is>
      </x:c>
      <x:c r="G212" s="59" t="inlineStr">
        <x:is>
          <x:t xml:space="preserve">le-rep-</x:t>
        </x:is>
      </x:c>
      <x:c r="H212" s="60" t="inlineStr">
        <x:is>
          <x:t xml:space="preserve">Le Rép'</x:t>
        </x:is>
      </x:c>
      <x:c r="I212" s="60" t="inlineStr">
        <x:is>
          <x:t xml:space="preserve">ChIJe1eU02KM3EcRUzUJbGyxSEY</x:t>
        </x:is>
      </x:c>
      <x:c r="J212" s="59" t="inlineStr">
        <x:is>
          <x:t xml:space="preserve">EXPLICIT_REF</x:t>
        </x:is>
      </x:c>
      <x:c r="K212" s="59" t="inlineStr">
        <x:is>
          <x:t xml:space="preserve">MATCHED</x:t>
        </x:is>
      </x:c>
      <x:c r="L212" s="59" t="inlineStr">
        <x:is>
          <x:t xml:space="preserve">1</x:t>
        </x:is>
      </x:c>
      <x:c r="M212" s="59" t="inlineStr">
        <x:is>
          <x:t xml:space="preserve">1</x:t>
        </x:is>
      </x:c>
      <x:c r="N212" s="59" t="inlineStr">
        <x:is>
          <x:t xml:space="preserve">ouvert</x:t>
        </x:is>
      </x:c>
      <x:c r="O212" s="59" t="n">
        <x:v>10</x:v>
      </x:c>
      <x:c r="P212" s="59" t="n">
        <x:v>0</x:v>
      </x:c>
      <x:c r="Q212" s="59" t="n">
        <x:v>0</x:v>
      </x:c>
      <x:c r="R212" s="59" t="n">
        <x:v>0</x:v>
      </x:c>
      <x:c r="S212" s="59" t="n">
        <x:v>0</x:v>
      </x:c>
      <x:c r="T212" s="59" t="n">
        <x:v>0</x:v>
      </x:c>
      <x:c r="U212" s="59" t="n">
        <x:v>0</x:v>
      </x:c>
      <x:c r="V212" s="59" t="n">
        <x:v>0</x:v>
      </x:c>
      <x:c r="W212" s="59" t="n">
        <x:v>0</x:v>
      </x:c>
      <x:c r="X212" s="59" t="n">
        <x:v>0</x:v>
      </x:c>
      <x:c r="Y212" s="59" t="n">
        <x:v>0</x:v>
      </x:c>
      <x:c r="Z212" s="59" t="n">
        <x:v>1</x:v>
      </x:c>
      <x:c r="AA212" s="61" t="n">
        <x:v>46321.51177527778</x:v>
      </x:c>
      <x:c r="AB212" s="60" t="n"/>
    </x:row>
    <x:row r="213" ht="24" customHeight="1">
      <x:c r="A213" s="59" t="inlineStr">
        <x:is>
          <x:t xml:space="preserve">le-restaurant-campanile-calais</x:t>
        </x:is>
      </x:c>
      <x:c r="B213" s="59" t="inlineStr">
        <x:is>
          <x:t xml:space="preserve">LOCAL</x:t>
        </x:is>
      </x:c>
      <x:c r="C213" s="59" t="inlineStr">
        <x:is>
          <x:t xml:space="preserve">SHOP</x:t>
        </x:is>
      </x:c>
      <x:c r="D213" s="59" t="inlineStr">
        <x:is>
          <x:t xml:space="preserve">le-restaurant-campanile-calais</x:t>
        </x:is>
      </x:c>
      <x:c r="E213" s="59" t="inlineStr">
        <x:is>
          <x:t xml:space="preserve">OUI</x:t>
        </x:is>
      </x:c>
      <x:c r="F213" s="59" t="inlineStr">
        <x:is>
          <x:t xml:space="preserve">SHOP</x:t>
        </x:is>
      </x:c>
      <x:c r="G213" s="59" t="inlineStr">
        <x:is>
          <x:t xml:space="preserve">le-restaurant-campanile-calais</x:t>
        </x:is>
      </x:c>
      <x:c r="H213" s="60" t="inlineStr">
        <x:is>
          <x:t xml:space="preserve">Le Restaurant Campanile Calais</x:t>
        </x:is>
      </x:c>
      <x:c r="I213" s="60" t="inlineStr">
        <x:is>
          <x:t xml:space="preserve">ChIJGbNpV4JA3EcRokICwWojf14</x:t>
        </x:is>
      </x:c>
      <x:c r="J213" s="59" t="inlineStr">
        <x:is>
          <x:t xml:space="preserve">EXPLICIT_REF</x:t>
        </x:is>
      </x:c>
      <x:c r="K213" s="59" t="inlineStr">
        <x:is>
          <x:t xml:space="preserve">MATCHED</x:t>
        </x:is>
      </x:c>
      <x:c r="L213" s="59" t="inlineStr">
        <x:is>
          <x:t xml:space="preserve">1</x:t>
        </x:is>
      </x:c>
      <x:c r="M213" s="59" t="inlineStr">
        <x:is>
          <x:t xml:space="preserve">1</x:t>
        </x:is>
      </x:c>
      <x:c r="N213" s="59" t="inlineStr">
        <x:is>
          <x:t xml:space="preserve">ouvert</x:t>
        </x:is>
      </x:c>
      <x:c r="O213" s="59" t="n">
        <x:v>10</x:v>
      </x:c>
      <x:c r="P213" s="59" t="n">
        <x:v>0</x:v>
      </x:c>
      <x:c r="Q213" s="59" t="n">
        <x:v>0</x:v>
      </x:c>
      <x:c r="R213" s="59" t="n">
        <x:v>0</x:v>
      </x:c>
      <x:c r="S213" s="59" t="n">
        <x:v>0</x:v>
      </x:c>
      <x:c r="T213" s="59" t="n">
        <x:v>0</x:v>
      </x:c>
      <x:c r="U213" s="59" t="n">
        <x:v>0</x:v>
      </x:c>
      <x:c r="V213" s="59" t="n">
        <x:v>0</x:v>
      </x:c>
      <x:c r="W213" s="59" t="n">
        <x:v>0</x:v>
      </x:c>
      <x:c r="X213" s="59" t="n">
        <x:v>0</x:v>
      </x:c>
      <x:c r="Y213" s="59" t="n">
        <x:v>0</x:v>
      </x:c>
      <x:c r="Z213" s="59" t="n">
        <x:v>1</x:v>
      </x:c>
      <x:c r="AA213" s="61" t="n">
        <x:v>46321.51177527778</x:v>
      </x:c>
      <x:c r="AB213" s="60" t="n"/>
    </x:row>
    <x:row r="214" ht="24" customHeight="1">
      <x:c r="A214" s="59" t="inlineStr">
        <x:is>
          <x:t xml:space="preserve">le-roi-de-la-moule</x:t>
        </x:is>
      </x:c>
      <x:c r="B214" s="59" t="inlineStr">
        <x:is>
          <x:t xml:space="preserve">LOCAL</x:t>
        </x:is>
      </x:c>
      <x:c r="C214" s="59" t="inlineStr">
        <x:is>
          <x:t xml:space="preserve">SHOP</x:t>
        </x:is>
      </x:c>
      <x:c r="D214" s="59" t="inlineStr">
        <x:is>
          <x:t xml:space="preserve">le-roi-de-la-moule</x:t>
        </x:is>
      </x:c>
      <x:c r="E214" s="59" t="inlineStr">
        <x:is>
          <x:t xml:space="preserve">OUI</x:t>
        </x:is>
      </x:c>
      <x:c r="F214" s="59" t="inlineStr">
        <x:is>
          <x:t xml:space="preserve">SHOP</x:t>
        </x:is>
      </x:c>
      <x:c r="G214" s="59" t="inlineStr">
        <x:is>
          <x:t xml:space="preserve">le-roi-de-la-moule</x:t>
        </x:is>
      </x:c>
      <x:c r="H214" s="60" t="inlineStr">
        <x:is>
          <x:t xml:space="preserve">Le Roi de la Moule</x:t>
        </x:is>
      </x:c>
      <x:c r="I214" s="60" t="inlineStr">
        <x:is>
          <x:t xml:space="preserve">ChIJ2Q3qSjaM3EcRgOHZs1IiQQ4</x:t>
        </x:is>
      </x:c>
      <x:c r="J214" s="59" t="inlineStr">
        <x:is>
          <x:t xml:space="preserve">EXPLICIT_REF</x:t>
        </x:is>
      </x:c>
      <x:c r="K214" s="59" t="inlineStr">
        <x:is>
          <x:t xml:space="preserve">MATCHED</x:t>
        </x:is>
      </x:c>
      <x:c r="L214" s="59" t="inlineStr">
        <x:is>
          <x:t xml:space="preserve">1</x:t>
        </x:is>
      </x:c>
      <x:c r="M214" s="59" t="inlineStr">
        <x:is>
          <x:t xml:space="preserve">1</x:t>
        </x:is>
      </x:c>
      <x:c r="N214" s="59" t="inlineStr">
        <x:is>
          <x:t xml:space="preserve">ouvert</x:t>
        </x:is>
      </x:c>
      <x:c r="O214" s="59" t="n">
        <x:v>10</x:v>
      </x:c>
      <x:c r="P214" s="59" t="n">
        <x:v>0</x:v>
      </x:c>
      <x:c r="Q214" s="59" t="n">
        <x:v>0</x:v>
      </x:c>
      <x:c r="R214" s="59" t="n">
        <x:v>0</x:v>
      </x:c>
      <x:c r="S214" s="59" t="n">
        <x:v>0</x:v>
      </x:c>
      <x:c r="T214" s="59" t="n">
        <x:v>0</x:v>
      </x:c>
      <x:c r="U214" s="59" t="n">
        <x:v>0</x:v>
      </x:c>
      <x:c r="V214" s="59" t="n">
        <x:v>0</x:v>
      </x:c>
      <x:c r="W214" s="59" t="n">
        <x:v>0</x:v>
      </x:c>
      <x:c r="X214" s="59" t="n">
        <x:v>0</x:v>
      </x:c>
      <x:c r="Y214" s="59" t="n">
        <x:v>0</x:v>
      </x:c>
      <x:c r="Z214" s="59" t="n">
        <x:v>1</x:v>
      </x:c>
      <x:c r="AA214" s="61" t="n">
        <x:v>46321.51177527778</x:v>
      </x:c>
      <x:c r="AB214" s="60" t="n"/>
    </x:row>
    <x:row r="215" ht="24" customHeight="1">
      <x:c r="A215" s="59" t="inlineStr">
        <x:is>
          <x:t xml:space="preserve">le-sweet-restaurant</x:t>
        </x:is>
      </x:c>
      <x:c r="B215" s="59" t="inlineStr">
        <x:is>
          <x:t xml:space="preserve">LOCAL</x:t>
        </x:is>
      </x:c>
      <x:c r="C215" s="59" t="inlineStr">
        <x:is>
          <x:t xml:space="preserve">SHOP</x:t>
        </x:is>
      </x:c>
      <x:c r="D215" s="59" t="inlineStr">
        <x:is>
          <x:t xml:space="preserve">le-sweet-restaurant</x:t>
        </x:is>
      </x:c>
      <x:c r="E215" s="59" t="inlineStr">
        <x:is>
          <x:t xml:space="preserve">OUI</x:t>
        </x:is>
      </x:c>
      <x:c r="F215" s="59" t="inlineStr">
        <x:is>
          <x:t xml:space="preserve">SHOP</x:t>
        </x:is>
      </x:c>
      <x:c r="G215" s="59" t="inlineStr">
        <x:is>
          <x:t xml:space="preserve">le-sweet-restaurant</x:t>
        </x:is>
      </x:c>
      <x:c r="H215" s="60" t="inlineStr">
        <x:is>
          <x:t xml:space="preserve">Le Sweet Restaurant</x:t>
        </x:is>
      </x:c>
      <x:c r="I215" s="60" t="inlineStr">
        <x:is>
          <x:t xml:space="preserve">ChIJgzTaqnuM3EcRGFvY2VSXjCk</x:t>
        </x:is>
      </x:c>
      <x:c r="J215" s="59" t="inlineStr">
        <x:is>
          <x:t xml:space="preserve">EXPLICIT_REF</x:t>
        </x:is>
      </x:c>
      <x:c r="K215" s="59" t="inlineStr">
        <x:is>
          <x:t xml:space="preserve">MATCHED</x:t>
        </x:is>
      </x:c>
      <x:c r="L215" s="59" t="inlineStr">
        <x:is>
          <x:t xml:space="preserve">1</x:t>
        </x:is>
      </x:c>
      <x:c r="M215" s="59" t="inlineStr">
        <x:is>
          <x:t xml:space="preserve">1</x:t>
        </x:is>
      </x:c>
      <x:c r="N215" s="59" t="inlineStr">
        <x:is>
          <x:t xml:space="preserve">ouvert</x:t>
        </x:is>
      </x:c>
      <x:c r="O215" s="59" t="n">
        <x:v>10</x:v>
      </x:c>
      <x:c r="P215" s="59" t="n">
        <x:v>0</x:v>
      </x:c>
      <x:c r="Q215" s="59" t="n">
        <x:v>0</x:v>
      </x:c>
      <x:c r="R215" s="59" t="n">
        <x:v>0</x:v>
      </x:c>
      <x:c r="S215" s="59" t="n">
        <x:v>0</x:v>
      </x:c>
      <x:c r="T215" s="59" t="n">
        <x:v>0</x:v>
      </x:c>
      <x:c r="U215" s="59" t="n">
        <x:v>0</x:v>
      </x:c>
      <x:c r="V215" s="59" t="n">
        <x:v>0</x:v>
      </x:c>
      <x:c r="W215" s="59" t="n">
        <x:v>0</x:v>
      </x:c>
      <x:c r="X215" s="59" t="n">
        <x:v>0</x:v>
      </x:c>
      <x:c r="Y215" s="59" t="n">
        <x:v>0</x:v>
      </x:c>
      <x:c r="Z215" s="59" t="n">
        <x:v>1</x:v>
      </x:c>
      <x:c r="AA215" s="61" t="n">
        <x:v>46321.51177527778</x:v>
      </x:c>
      <x:c r="AB215" s="60" t="n"/>
    </x:row>
    <x:row r="216" ht="24" customHeight="1">
      <x:c r="A216" s="59" t="inlineStr">
        <x:is>
          <x:t xml:space="preserve">le-tunisien-de-calais</x:t>
        </x:is>
      </x:c>
      <x:c r="B216" s="59" t="inlineStr">
        <x:is>
          <x:t xml:space="preserve">LOCAL</x:t>
        </x:is>
      </x:c>
      <x:c r="C216" s="59" t="inlineStr">
        <x:is>
          <x:t xml:space="preserve">SHOP</x:t>
        </x:is>
      </x:c>
      <x:c r="D216" s="59" t="inlineStr">
        <x:is>
          <x:t xml:space="preserve">le-tunisien-de-calais</x:t>
        </x:is>
      </x:c>
      <x:c r="E216" s="59" t="inlineStr">
        <x:is>
          <x:t xml:space="preserve">OUI</x:t>
        </x:is>
      </x:c>
      <x:c r="F216" s="59" t="inlineStr">
        <x:is>
          <x:t xml:space="preserve">SHOP</x:t>
        </x:is>
      </x:c>
      <x:c r="G216" s="59" t="inlineStr">
        <x:is>
          <x:t xml:space="preserve">le-tunisien-de-calais</x:t>
        </x:is>
      </x:c>
      <x:c r="H216" s="60" t="inlineStr">
        <x:is>
          <x:t xml:space="preserve">Le Tunisien de Calais</x:t>
        </x:is>
      </x:c>
      <x:c r="I216" s="60" t="inlineStr">
        <x:is>
          <x:t xml:space="preserve">ChIJYTmKLKU_3EcRrOLbJa3RPhI</x:t>
        </x:is>
      </x:c>
      <x:c r="J216" s="59" t="inlineStr">
        <x:is>
          <x:t xml:space="preserve">EXPLICIT_REF</x:t>
        </x:is>
      </x:c>
      <x:c r="K216" s="59" t="inlineStr">
        <x:is>
          <x:t xml:space="preserve">MATCHED</x:t>
        </x:is>
      </x:c>
      <x:c r="L216" s="59" t="inlineStr">
        <x:is>
          <x:t xml:space="preserve">1</x:t>
        </x:is>
      </x:c>
      <x:c r="M216" s="59" t="inlineStr">
        <x:is>
          <x:t xml:space="preserve">1</x:t>
        </x:is>
      </x:c>
      <x:c r="N216" s="59" t="inlineStr">
        <x:is>
          <x:t xml:space="preserve">ouvert</x:t>
        </x:is>
      </x:c>
      <x:c r="O216" s="59" t="n">
        <x:v>10</x:v>
      </x:c>
      <x:c r="P216" s="59" t="n">
        <x:v>0</x:v>
      </x:c>
      <x:c r="Q216" s="59" t="n">
        <x:v>0</x:v>
      </x:c>
      <x:c r="R216" s="59" t="n">
        <x:v>0</x:v>
      </x:c>
      <x:c r="S216" s="59" t="n">
        <x:v>0</x:v>
      </x:c>
      <x:c r="T216" s="59" t="n">
        <x:v>0</x:v>
      </x:c>
      <x:c r="U216" s="59" t="n">
        <x:v>0</x:v>
      </x:c>
      <x:c r="V216" s="59" t="n">
        <x:v>0</x:v>
      </x:c>
      <x:c r="W216" s="59" t="n">
        <x:v>0</x:v>
      </x:c>
      <x:c r="X216" s="59" t="n">
        <x:v>0</x:v>
      </x:c>
      <x:c r="Y216" s="59" t="n">
        <x:v>0</x:v>
      </x:c>
      <x:c r="Z216" s="59" t="n">
        <x:v>1</x:v>
      </x:c>
      <x:c r="AA216" s="61" t="n">
        <x:v>46321.51177527778</x:v>
      </x:c>
      <x:c r="AB216" s="60" t="n"/>
    </x:row>
    <x:row r="217" ht="24" customHeight="1">
      <x:c r="A217" s="59" t="inlineStr">
        <x:is>
          <x:t xml:space="preserve">le-wilson</x:t>
        </x:is>
      </x:c>
      <x:c r="B217" s="59" t="inlineStr">
        <x:is>
          <x:t xml:space="preserve">LOCAL</x:t>
        </x:is>
      </x:c>
      <x:c r="C217" s="59" t="inlineStr">
        <x:is>
          <x:t xml:space="preserve">SHOP</x:t>
        </x:is>
      </x:c>
      <x:c r="D217" s="59" t="inlineStr">
        <x:is>
          <x:t xml:space="preserve">le-wilson</x:t>
        </x:is>
      </x:c>
      <x:c r="E217" s="59" t="inlineStr">
        <x:is>
          <x:t xml:space="preserve">OUI</x:t>
        </x:is>
      </x:c>
      <x:c r="F217" s="59" t="inlineStr">
        <x:is>
          <x:t xml:space="preserve">SHOP</x:t>
        </x:is>
      </x:c>
      <x:c r="G217" s="59" t="inlineStr">
        <x:is>
          <x:t xml:space="preserve">le-wilson</x:t>
        </x:is>
      </x:c>
      <x:c r="H217" s="60" t="inlineStr">
        <x:is>
          <x:t xml:space="preserve">Le Wilson</x:t>
        </x:is>
      </x:c>
      <x:c r="I217" s="60" t="inlineStr">
        <x:is>
          <x:t xml:space="preserve">ChIJWQ6eynyM3EcRqX8EryPb5ag</x:t>
        </x:is>
      </x:c>
      <x:c r="J217" s="59" t="inlineStr">
        <x:is>
          <x:t xml:space="preserve">EXPLICIT_REF</x:t>
        </x:is>
      </x:c>
      <x:c r="K217" s="59" t="inlineStr">
        <x:is>
          <x:t xml:space="preserve">MATCHED</x:t>
        </x:is>
      </x:c>
      <x:c r="L217" s="59" t="inlineStr">
        <x:is>
          <x:t xml:space="preserve">1</x:t>
        </x:is>
      </x:c>
      <x:c r="M217" s="59" t="inlineStr">
        <x:is>
          <x:t xml:space="preserve">1</x:t>
        </x:is>
      </x:c>
      <x:c r="N217" s="59" t="inlineStr">
        <x:is>
          <x:t xml:space="preserve">ouvert</x:t>
        </x:is>
      </x:c>
      <x:c r="O217" s="59" t="n">
        <x:v>10</x:v>
      </x:c>
      <x:c r="P217" s="59" t="n">
        <x:v>0</x:v>
      </x:c>
      <x:c r="Q217" s="59" t="n">
        <x:v>0</x:v>
      </x:c>
      <x:c r="R217" s="59" t="n">
        <x:v>0</x:v>
      </x:c>
      <x:c r="S217" s="59" t="n">
        <x:v>0</x:v>
      </x:c>
      <x:c r="T217" s="59" t="n">
        <x:v>0</x:v>
      </x:c>
      <x:c r="U217" s="59" t="n">
        <x:v>0</x:v>
      </x:c>
      <x:c r="V217" s="59" t="n">
        <x:v>0</x:v>
      </x:c>
      <x:c r="W217" s="59" t="n">
        <x:v>0</x:v>
      </x:c>
      <x:c r="X217" s="59" t="n">
        <x:v>0</x:v>
      </x:c>
      <x:c r="Y217" s="59" t="n">
        <x:v>0</x:v>
      </x:c>
      <x:c r="Z217" s="59" t="n">
        <x:v>1</x:v>
      </x:c>
      <x:c r="AA217" s="61" t="n">
        <x:v>46321.51177527778</x:v>
      </x:c>
      <x:c r="AB217" s="60" t="n"/>
    </x:row>
    <x:row r="218" ht="24" customHeight="1">
      <x:c r="A218" s="59" t="inlineStr">
        <x:is>
          <x:t xml:space="preserve">lebirdy-dunkerque</x:t>
        </x:is>
      </x:c>
      <x:c r="B218" s="59" t="inlineStr">
        <x:is>
          <x:t xml:space="preserve">LOCAL</x:t>
        </x:is>
      </x:c>
      <x:c r="C218" s="59" t="inlineStr">
        <x:is>
          <x:t xml:space="preserve">SHOP</x:t>
        </x:is>
      </x:c>
      <x:c r="D218" s="59" t="inlineStr">
        <x:is>
          <x:t xml:space="preserve">lebirdy-dunkerque</x:t>
        </x:is>
      </x:c>
      <x:c r="E218" s="59" t="inlineStr">
        <x:is>
          <x:t xml:space="preserve">OUI</x:t>
        </x:is>
      </x:c>
      <x:c r="F218" s="59" t="inlineStr">
        <x:is>
          <x:t xml:space="preserve">SHOP</x:t>
        </x:is>
      </x:c>
      <x:c r="G218" s="59" t="inlineStr">
        <x:is>
          <x:t xml:space="preserve">lebirdy-dunkerque</x:t>
        </x:is>
      </x:c>
      <x:c r="H218" s="60" t="inlineStr">
        <x:is>
          <x:t xml:space="preserve">LeBirdy Dunkerque</x:t>
        </x:is>
      </x:c>
      <x:c r="I218" s="60" t="inlineStr">
        <x:is>
          <x:t xml:space="preserve">ChIJvRkc5AaN3EcRbfkRIyvh4Ds</x:t>
        </x:is>
      </x:c>
      <x:c r="J218" s="59" t="inlineStr">
        <x:is>
          <x:t xml:space="preserve">EXPLICIT_REF</x:t>
        </x:is>
      </x:c>
      <x:c r="K218" s="59" t="inlineStr">
        <x:is>
          <x:t xml:space="preserve">MATCHED</x:t>
        </x:is>
      </x:c>
      <x:c r="L218" s="59" t="inlineStr">
        <x:is>
          <x:t xml:space="preserve">1</x:t>
        </x:is>
      </x:c>
      <x:c r="M218" s="59" t="inlineStr">
        <x:is>
          <x:t xml:space="preserve">1</x:t>
        </x:is>
      </x:c>
      <x:c r="N218" s="59" t="inlineStr">
        <x:is>
          <x:t xml:space="preserve">ouvert</x:t>
        </x:is>
      </x:c>
      <x:c r="O218" s="59" t="n">
        <x:v>10</x:v>
      </x:c>
      <x:c r="P218" s="59" t="n">
        <x:v>0</x:v>
      </x:c>
      <x:c r="Q218" s="59" t="n">
        <x:v>0</x:v>
      </x:c>
      <x:c r="R218" s="59" t="n">
        <x:v>0</x:v>
      </x:c>
      <x:c r="S218" s="59" t="n">
        <x:v>0</x:v>
      </x:c>
      <x:c r="T218" s="59" t="n">
        <x:v>0</x:v>
      </x:c>
      <x:c r="U218" s="59" t="n">
        <x:v>0</x:v>
      </x:c>
      <x:c r="V218" s="59" t="n">
        <x:v>0</x:v>
      </x:c>
      <x:c r="W218" s="59" t="n">
        <x:v>0</x:v>
      </x:c>
      <x:c r="X218" s="59" t="n">
        <x:v>0</x:v>
      </x:c>
      <x:c r="Y218" s="59" t="n">
        <x:v>0</x:v>
      </x:c>
      <x:c r="Z218" s="59" t="n">
        <x:v>1</x:v>
      </x:c>
      <x:c r="AA218" s="61" t="n">
        <x:v>46321.51177527778</x:v>
      </x:c>
      <x:c r="AB218" s="60" t="n"/>
    </x:row>
    <x:row r="219" ht="24" customHeight="1">
      <x:c r="A219" s="59" t="inlineStr">
        <x:is>
          <x:t xml:space="preserve">les-berthom</x:t>
        </x:is>
      </x:c>
      <x:c r="B219" s="59" t="inlineStr">
        <x:is>
          <x:t xml:space="preserve">LOCAL</x:t>
        </x:is>
      </x:c>
      <x:c r="C219" s="59" t="inlineStr">
        <x:is>
          <x:t xml:space="preserve">SHOP</x:t>
        </x:is>
      </x:c>
      <x:c r="D219" s="59" t="inlineStr">
        <x:is>
          <x:t xml:space="preserve">les-berthom</x:t>
        </x:is>
      </x:c>
      <x:c r="E219" s="59" t="inlineStr">
        <x:is>
          <x:t xml:space="preserve">OUI</x:t>
        </x:is>
      </x:c>
      <x:c r="F219" s="59" t="inlineStr">
        <x:is>
          <x:t xml:space="preserve">SHOP</x:t>
        </x:is>
      </x:c>
      <x:c r="G219" s="59" t="inlineStr">
        <x:is>
          <x:t xml:space="preserve">les-berthom</x:t>
        </x:is>
      </x:c>
      <x:c r="H219" s="60" t="inlineStr">
        <x:is>
          <x:t xml:space="preserve">Les Berthom</x:t>
        </x:is>
      </x:c>
      <x:c r="I219" s="60" t="inlineStr">
        <x:is>
          <x:t xml:space="preserve">ChIJoWI7iCXVwkcR4YOJ6e5VaXk</x:t>
        </x:is>
      </x:c>
      <x:c r="J219" s="59" t="inlineStr">
        <x:is>
          <x:t xml:space="preserve">EXPLICIT_REF</x:t>
        </x:is>
      </x:c>
      <x:c r="K219" s="59" t="inlineStr">
        <x:is>
          <x:t xml:space="preserve">MATCHED</x:t>
        </x:is>
      </x:c>
      <x:c r="L219" s="59" t="inlineStr">
        <x:is>
          <x:t xml:space="preserve">1</x:t>
        </x:is>
      </x:c>
      <x:c r="M219" s="59" t="inlineStr">
        <x:is>
          <x:t xml:space="preserve">1</x:t>
        </x:is>
      </x:c>
      <x:c r="N219" s="59" t="inlineStr">
        <x:is>
          <x:t xml:space="preserve">ouvert</x:t>
        </x:is>
      </x:c>
      <x:c r="O219" s="59" t="n">
        <x:v>1</x:v>
      </x:c>
      <x:c r="P219" s="59" t="n">
        <x:v>0</x:v>
      </x:c>
      <x:c r="Q219" s="59" t="n">
        <x:v>0</x:v>
      </x:c>
      <x:c r="R219" s="59" t="n">
        <x:v>0</x:v>
      </x:c>
      <x:c r="S219" s="59" t="n">
        <x:v>0</x:v>
      </x:c>
      <x:c r="T219" s="59" t="n">
        <x:v>0</x:v>
      </x:c>
      <x:c r="U219" s="59" t="n">
        <x:v>0</x:v>
      </x:c>
      <x:c r="V219" s="59" t="n">
        <x:v>0</x:v>
      </x:c>
      <x:c r="W219" s="59" t="n">
        <x:v>0</x:v>
      </x:c>
      <x:c r="X219" s="59" t="n">
        <x:v>0</x:v>
      </x:c>
      <x:c r="Y219" s="59" t="n">
        <x:v>0</x:v>
      </x:c>
      <x:c r="Z219" s="59" t="n">
        <x:v>0</x:v>
      </x:c>
      <x:c r="AA219" s="61" t="n">
        <x:v>46321.51177527778</x:v>
      </x:c>
      <x:c r="AB219" s="60" t="n"/>
    </x:row>
    <x:row r="220" ht="24" customHeight="1">
      <x:c r="A220" s="59" t="inlineStr">
        <x:is>
          <x:t xml:space="preserve">les-freres-pinard</x:t>
        </x:is>
      </x:c>
      <x:c r="B220" s="59" t="inlineStr">
        <x:is>
          <x:t xml:space="preserve">LOCAL</x:t>
        </x:is>
      </x:c>
      <x:c r="C220" s="59" t="inlineStr">
        <x:is>
          <x:t xml:space="preserve">SHOP</x:t>
        </x:is>
      </x:c>
      <x:c r="D220" s="59" t="inlineStr">
        <x:is>
          <x:t xml:space="preserve">les-freres-pinard</x:t>
        </x:is>
      </x:c>
      <x:c r="E220" s="59" t="inlineStr">
        <x:is>
          <x:t xml:space="preserve">OUI</x:t>
        </x:is>
      </x:c>
      <x:c r="F220" s="59" t="inlineStr">
        <x:is>
          <x:t xml:space="preserve">SHOP</x:t>
        </x:is>
      </x:c>
      <x:c r="G220" s="59" t="inlineStr">
        <x:is>
          <x:t xml:space="preserve">les-freres-pinard</x:t>
        </x:is>
      </x:c>
      <x:c r="H220" s="60" t="inlineStr">
        <x:is>
          <x:t xml:space="preserve">Les Frères Pinard</x:t>
        </x:is>
      </x:c>
      <x:c r="I220" s="60" t="inlineStr">
        <x:is>
          <x:t xml:space="preserve">ChIJ4fI-Z3gqw0cR3oOCZA2QOCc</x:t>
        </x:is>
      </x:c>
      <x:c r="J220" s="59" t="inlineStr">
        <x:is>
          <x:t xml:space="preserve">EXPLICIT_REF</x:t>
        </x:is>
      </x:c>
      <x:c r="K220" s="59" t="inlineStr">
        <x:is>
          <x:t xml:space="preserve">MATCHED</x:t>
        </x:is>
      </x:c>
      <x:c r="L220" s="59" t="inlineStr">
        <x:is>
          <x:t xml:space="preserve">1</x:t>
        </x:is>
      </x:c>
      <x:c r="M220" s="59" t="inlineStr">
        <x:is>
          <x:t xml:space="preserve">1</x:t>
        </x:is>
      </x:c>
      <x:c r="N220" s="59" t="inlineStr">
        <x:is>
          <x:t xml:space="preserve">ouvert</x:t>
        </x:is>
      </x:c>
      <x:c r="O220" s="59" t="n">
        <x:v>10</x:v>
      </x:c>
      <x:c r="P220" s="59" t="n">
        <x:v>0</x:v>
      </x:c>
      <x:c r="Q220" s="59" t="n">
        <x:v>0</x:v>
      </x:c>
      <x:c r="R220" s="59" t="n">
        <x:v>0</x:v>
      </x:c>
      <x:c r="S220" s="59" t="n">
        <x:v>0</x:v>
      </x:c>
      <x:c r="T220" s="59" t="n">
        <x:v>0</x:v>
      </x:c>
      <x:c r="U220" s="59" t="n">
        <x:v>0</x:v>
      </x:c>
      <x:c r="V220" s="59" t="n">
        <x:v>0</x:v>
      </x:c>
      <x:c r="W220" s="59" t="n">
        <x:v>0</x:v>
      </x:c>
      <x:c r="X220" s="59" t="n">
        <x:v>0</x:v>
      </x:c>
      <x:c r="Y220" s="59" t="n">
        <x:v>0</x:v>
      </x:c>
      <x:c r="Z220" s="59" t="n">
        <x:v>1</x:v>
      </x:c>
      <x:c r="AA220" s="61" t="n">
        <x:v>46321.51177527778</x:v>
      </x:c>
      <x:c r="AB220" s="60" t="n"/>
    </x:row>
    <x:row r="221" ht="24" customHeight="1">
      <x:c r="A221" s="59" t="inlineStr">
        <x:is>
          <x:t xml:space="preserve">les-grandes-tables-du-channel</x:t>
        </x:is>
      </x:c>
      <x:c r="B221" s="59" t="inlineStr">
        <x:is>
          <x:t xml:space="preserve">LOCAL</x:t>
        </x:is>
      </x:c>
      <x:c r="C221" s="59" t="inlineStr">
        <x:is>
          <x:t xml:space="preserve">SHOP</x:t>
        </x:is>
      </x:c>
      <x:c r="D221" s="59" t="inlineStr">
        <x:is>
          <x:t xml:space="preserve">les-grandes-tables-du-channel</x:t>
        </x:is>
      </x:c>
      <x:c r="E221" s="59" t="inlineStr">
        <x:is>
          <x:t xml:space="preserve">OUI</x:t>
        </x:is>
      </x:c>
      <x:c r="F221" s="59" t="inlineStr">
        <x:is>
          <x:t xml:space="preserve">SHOP</x:t>
        </x:is>
      </x:c>
      <x:c r="G221" s="59" t="inlineStr">
        <x:is>
          <x:t xml:space="preserve">les-grandes-tables-du-channel</x:t>
        </x:is>
      </x:c>
      <x:c r="H221" s="60" t="inlineStr">
        <x:is>
          <x:t xml:space="preserve">Les Grandes Tables Du Channel</x:t>
        </x:is>
      </x:c>
      <x:c r="I221" s="60" t="inlineStr">
        <x:is>
          <x:t xml:space="preserve">ChIJw8T8UwU_3EcRzPTvljw0j8s</x:t>
        </x:is>
      </x:c>
      <x:c r="J221" s="59" t="inlineStr">
        <x:is>
          <x:t xml:space="preserve">EXPLICIT_REF</x:t>
        </x:is>
      </x:c>
      <x:c r="K221" s="59" t="inlineStr">
        <x:is>
          <x:t xml:space="preserve">MATCHED</x:t>
        </x:is>
      </x:c>
      <x:c r="L221" s="59" t="inlineStr">
        <x:is>
          <x:t xml:space="preserve">1</x:t>
        </x:is>
      </x:c>
      <x:c r="M221" s="59" t="inlineStr">
        <x:is>
          <x:t xml:space="preserve">1</x:t>
        </x:is>
      </x:c>
      <x:c r="N221" s="59" t="inlineStr">
        <x:is>
          <x:t xml:space="preserve">ouvert</x:t>
        </x:is>
      </x:c>
      <x:c r="O221" s="59" t="n">
        <x:v>10</x:v>
      </x:c>
      <x:c r="P221" s="59" t="n">
        <x:v>0</x:v>
      </x:c>
      <x:c r="Q221" s="59" t="n">
        <x:v>0</x:v>
      </x:c>
      <x:c r="R221" s="59" t="n">
        <x:v>0</x:v>
      </x:c>
      <x:c r="S221" s="59" t="n">
        <x:v>0</x:v>
      </x:c>
      <x:c r="T221" s="59" t="n">
        <x:v>0</x:v>
      </x:c>
      <x:c r="U221" s="59" t="n">
        <x:v>0</x:v>
      </x:c>
      <x:c r="V221" s="59" t="n">
        <x:v>0</x:v>
      </x:c>
      <x:c r="W221" s="59" t="n">
        <x:v>0</x:v>
      </x:c>
      <x:c r="X221" s="59" t="n">
        <x:v>0</x:v>
      </x:c>
      <x:c r="Y221" s="59" t="n">
        <x:v>0</x:v>
      </x:c>
      <x:c r="Z221" s="59" t="n">
        <x:v>1</x:v>
      </x:c>
      <x:c r="AA221" s="61" t="n">
        <x:v>46321.51177527778</x:v>
      </x:c>
      <x:c r="AB221" s="60" t="n"/>
    </x:row>
    <x:row r="222" ht="24" customHeight="1">
      <x:c r="A222" s="59" t="inlineStr">
        <x:is>
          <x:t xml:space="preserve">les-petites-mains</x:t>
        </x:is>
      </x:c>
      <x:c r="B222" s="59" t="inlineStr">
        <x:is>
          <x:t xml:space="preserve">LOCAL</x:t>
        </x:is>
      </x:c>
      <x:c r="C222" s="59" t="inlineStr">
        <x:is>
          <x:t xml:space="preserve">SHOP</x:t>
        </x:is>
      </x:c>
      <x:c r="D222" s="59" t="inlineStr">
        <x:is>
          <x:t xml:space="preserve">les-petites-mains</x:t>
        </x:is>
      </x:c>
      <x:c r="E222" s="59" t="inlineStr">
        <x:is>
          <x:t xml:space="preserve">OUI</x:t>
        </x:is>
      </x:c>
      <x:c r="F222" s="59" t="inlineStr">
        <x:is>
          <x:t xml:space="preserve">SHOP</x:t>
        </x:is>
      </x:c>
      <x:c r="G222" s="59" t="inlineStr">
        <x:is>
          <x:t xml:space="preserve">les-petites-mains</x:t>
        </x:is>
      </x:c>
      <x:c r="H222" s="60" t="inlineStr">
        <x:is>
          <x:t xml:space="preserve">Les petites mains</x:t>
        </x:is>
      </x:c>
      <x:c r="I222" s="60" t="inlineStr">
        <x:is>
          <x:t xml:space="preserve">ChIJFyoI4b0_3EcR3mIvTgwpElI</x:t>
        </x:is>
      </x:c>
      <x:c r="J222" s="59" t="inlineStr">
        <x:is>
          <x:t xml:space="preserve">EXPLICIT_REF</x:t>
        </x:is>
      </x:c>
      <x:c r="K222" s="59" t="inlineStr">
        <x:is>
          <x:t xml:space="preserve">MATCHED</x:t>
        </x:is>
      </x:c>
      <x:c r="L222" s="59" t="inlineStr">
        <x:is>
          <x:t xml:space="preserve">1</x:t>
        </x:is>
      </x:c>
      <x:c r="M222" s="59" t="inlineStr">
        <x:is>
          <x:t xml:space="preserve">1</x:t>
        </x:is>
      </x:c>
      <x:c r="N222" s="59" t="inlineStr">
        <x:is>
          <x:t xml:space="preserve">ouvert</x:t>
        </x:is>
      </x:c>
      <x:c r="O222" s="59" t="n">
        <x:v>10</x:v>
      </x:c>
      <x:c r="P222" s="59" t="n">
        <x:v>0</x:v>
      </x:c>
      <x:c r="Q222" s="59" t="n">
        <x:v>0</x:v>
      </x:c>
      <x:c r="R222" s="59" t="n">
        <x:v>0</x:v>
      </x:c>
      <x:c r="S222" s="59" t="n">
        <x:v>0</x:v>
      </x:c>
      <x:c r="T222" s="59" t="n">
        <x:v>0</x:v>
      </x:c>
      <x:c r="U222" s="59" t="n">
        <x:v>0</x:v>
      </x:c>
      <x:c r="V222" s="59" t="n">
        <x:v>0</x:v>
      </x:c>
      <x:c r="W222" s="59" t="n">
        <x:v>0</x:v>
      </x:c>
      <x:c r="X222" s="59" t="n">
        <x:v>0</x:v>
      </x:c>
      <x:c r="Y222" s="59" t="n">
        <x:v>0</x:v>
      </x:c>
      <x:c r="Z222" s="59" t="n">
        <x:v>1</x:v>
      </x:c>
      <x:c r="AA222" s="61" t="n">
        <x:v>46321.51177527778</x:v>
      </x:c>
      <x:c r="AB222" s="60" t="n"/>
    </x:row>
    <x:row r="223" ht="24" customHeight="1">
      <x:c r="A223" s="59" t="inlineStr">
        <x:is>
          <x:t xml:space="preserve">les-petits-bouchons</x:t>
        </x:is>
      </x:c>
      <x:c r="B223" s="59" t="inlineStr">
        <x:is>
          <x:t xml:space="preserve">LOCAL</x:t>
        </x:is>
      </x:c>
      <x:c r="C223" s="59" t="inlineStr">
        <x:is>
          <x:t xml:space="preserve">SHOP</x:t>
        </x:is>
      </x:c>
      <x:c r="D223" s="59" t="inlineStr">
        <x:is>
          <x:t xml:space="preserve">les-petits-bouchons</x:t>
        </x:is>
      </x:c>
      <x:c r="E223" s="59" t="inlineStr">
        <x:is>
          <x:t xml:space="preserve">OUI</x:t>
        </x:is>
      </x:c>
      <x:c r="F223" s="59" t="inlineStr">
        <x:is>
          <x:t xml:space="preserve">SHOP</x:t>
        </x:is>
      </x:c>
      <x:c r="G223" s="59" t="inlineStr">
        <x:is>
          <x:t xml:space="preserve">les-petits-bouchons</x:t>
        </x:is>
      </x:c>
      <x:c r="H223" s="60" t="inlineStr">
        <x:is>
          <x:t xml:space="preserve">Les petits bouchons</x:t>
        </x:is>
      </x:c>
      <x:c r="I223" s="60" t="inlineStr">
        <x:is>
          <x:t xml:space="preserve">ChIJsw9dYc4_3EcRI733QUwNBks</x:t>
        </x:is>
      </x:c>
      <x:c r="J223" s="59" t="inlineStr">
        <x:is>
          <x:t xml:space="preserve">EXPLICIT_REF</x:t>
        </x:is>
      </x:c>
      <x:c r="K223" s="59" t="inlineStr">
        <x:is>
          <x:t xml:space="preserve">MATCHED</x:t>
        </x:is>
      </x:c>
      <x:c r="L223" s="59" t="inlineStr">
        <x:is>
          <x:t xml:space="preserve">1</x:t>
        </x:is>
      </x:c>
      <x:c r="M223" s="59" t="inlineStr">
        <x:is>
          <x:t xml:space="preserve">1</x:t>
        </x:is>
      </x:c>
      <x:c r="N223" s="59" t="inlineStr">
        <x:is>
          <x:t xml:space="preserve">ouvert</x:t>
        </x:is>
      </x:c>
      <x:c r="O223" s="59" t="n">
        <x:v>10</x:v>
      </x:c>
      <x:c r="P223" s="59" t="n">
        <x:v>0</x:v>
      </x:c>
      <x:c r="Q223" s="59" t="n">
        <x:v>0</x:v>
      </x:c>
      <x:c r="R223" s="59" t="n">
        <x:v>0</x:v>
      </x:c>
      <x:c r="S223" s="59" t="n">
        <x:v>0</x:v>
      </x:c>
      <x:c r="T223" s="59" t="n">
        <x:v>0</x:v>
      </x:c>
      <x:c r="U223" s="59" t="n">
        <x:v>0</x:v>
      </x:c>
      <x:c r="V223" s="59" t="n">
        <x:v>0</x:v>
      </x:c>
      <x:c r="W223" s="59" t="n">
        <x:v>0</x:v>
      </x:c>
      <x:c r="X223" s="59" t="n">
        <x:v>0</x:v>
      </x:c>
      <x:c r="Y223" s="59" t="n">
        <x:v>0</x:v>
      </x:c>
      <x:c r="Z223" s="59" t="n">
        <x:v>1</x:v>
      </x:c>
      <x:c r="AA223" s="61" t="n">
        <x:v>46321.51177527778</x:v>
      </x:c>
      <x:c r="AB223" s="60" t="n"/>
    </x:row>
    <x:row r="224" ht="24" customHeight="1">
      <x:c r="A224" s="59" t="inlineStr">
        <x:is>
          <x:t xml:space="preserve">les-quilles-libres-cave-bar-a-vin</x:t>
        </x:is>
      </x:c>
      <x:c r="B224" s="59" t="inlineStr">
        <x:is>
          <x:t xml:space="preserve">LOCAL</x:t>
        </x:is>
      </x:c>
      <x:c r="C224" s="59" t="inlineStr">
        <x:is>
          <x:t xml:space="preserve">SHOP</x:t>
        </x:is>
      </x:c>
      <x:c r="D224" s="59" t="inlineStr">
        <x:is>
          <x:t xml:space="preserve">les-quilles-libres-cave-bar-a-vin</x:t>
        </x:is>
      </x:c>
      <x:c r="E224" s="59" t="inlineStr">
        <x:is>
          <x:t xml:space="preserve">OUI</x:t>
        </x:is>
      </x:c>
      <x:c r="F224" s="59" t="inlineStr">
        <x:is>
          <x:t xml:space="preserve">SHOP</x:t>
        </x:is>
      </x:c>
      <x:c r="G224" s="59" t="inlineStr">
        <x:is>
          <x:t xml:space="preserve">les-quilles-libres-cave-bar-a-vin</x:t>
        </x:is>
      </x:c>
      <x:c r="H224" s="60" t="inlineStr">
        <x:is>
          <x:t xml:space="preserve">Les Quilles libres - Cave &amp; Bar à vin</x:t>
        </x:is>
      </x:c>
      <x:c r="I224" s="60" t="inlineStr">
        <x:is>
          <x:t xml:space="preserve">ChIJEbdRjazVwkcRkHyclSeIBsQ</x:t>
        </x:is>
      </x:c>
      <x:c r="J224" s="59" t="inlineStr">
        <x:is>
          <x:t xml:space="preserve">EXPLICIT_REF</x:t>
        </x:is>
      </x:c>
      <x:c r="K224" s="59" t="inlineStr">
        <x:is>
          <x:t xml:space="preserve">MATCHED</x:t>
        </x:is>
      </x:c>
      <x:c r="L224" s="59" t="inlineStr">
        <x:is>
          <x:t xml:space="preserve">1</x:t>
        </x:is>
      </x:c>
      <x:c r="M224" s="59" t="inlineStr">
        <x:is>
          <x:t xml:space="preserve">1</x:t>
        </x:is>
      </x:c>
      <x:c r="N224" s="59" t="inlineStr">
        <x:is>
          <x:t xml:space="preserve">ouvert</x:t>
        </x:is>
      </x:c>
      <x:c r="O224" s="59" t="n">
        <x:v>10</x:v>
      </x:c>
      <x:c r="P224" s="59" t="n">
        <x:v>0</x:v>
      </x:c>
      <x:c r="Q224" s="59" t="n">
        <x:v>0</x:v>
      </x:c>
      <x:c r="R224" s="59" t="n">
        <x:v>0</x:v>
      </x:c>
      <x:c r="S224" s="59" t="n">
        <x:v>0</x:v>
      </x:c>
      <x:c r="T224" s="59" t="n">
        <x:v>0</x:v>
      </x:c>
      <x:c r="U224" s="59" t="n">
        <x:v>0</x:v>
      </x:c>
      <x:c r="V224" s="59" t="n">
        <x:v>0</x:v>
      </x:c>
      <x:c r="W224" s="59" t="n">
        <x:v>0</x:v>
      </x:c>
      <x:c r="X224" s="59" t="n">
        <x:v>0</x:v>
      </x:c>
      <x:c r="Y224" s="59" t="n">
        <x:v>0</x:v>
      </x:c>
      <x:c r="Z224" s="59" t="n">
        <x:v>1</x:v>
      </x:c>
      <x:c r="AA224" s="61" t="n">
        <x:v>46321.51177527778</x:v>
      </x:c>
      <x:c r="AB224" s="60" t="n"/>
    </x:row>
    <x:row r="225" ht="24" customHeight="1">
      <x:c r="A225" s="59" t="inlineStr">
        <x:is>
          <x:t xml:space="preserve">les-sales-momes</x:t>
        </x:is>
      </x:c>
      <x:c r="B225" s="59" t="inlineStr">
        <x:is>
          <x:t xml:space="preserve">LOCAL</x:t>
        </x:is>
      </x:c>
      <x:c r="C225" s="59" t="inlineStr">
        <x:is>
          <x:t xml:space="preserve">SHOP</x:t>
        </x:is>
      </x:c>
      <x:c r="D225" s="59" t="inlineStr">
        <x:is>
          <x:t xml:space="preserve">les-sales-momes</x:t>
        </x:is>
      </x:c>
      <x:c r="E225" s="59" t="inlineStr">
        <x:is>
          <x:t xml:space="preserve">OUI</x:t>
        </x:is>
      </x:c>
      <x:c r="F225" s="59" t="inlineStr">
        <x:is>
          <x:t xml:space="preserve">SHOP</x:t>
        </x:is>
      </x:c>
      <x:c r="G225" s="59" t="inlineStr">
        <x:is>
          <x:t xml:space="preserve">les-sales-momes</x:t>
        </x:is>
      </x:c>
      <x:c r="H225" s="60" t="inlineStr">
        <x:is>
          <x:t xml:space="preserve">Les Sales Mômes</x:t>
        </x:is>
      </x:c>
      <x:c r="I225" s="60" t="inlineStr">
        <x:is>
          <x:t xml:space="preserve">ChIJ86Suy6TVwkcREOb9eEZnTgw</x:t>
        </x:is>
      </x:c>
      <x:c r="J225" s="59" t="inlineStr">
        <x:is>
          <x:t xml:space="preserve">EXPLICIT_REF</x:t>
        </x:is>
      </x:c>
      <x:c r="K225" s="59" t="inlineStr">
        <x:is>
          <x:t xml:space="preserve">MATCHED</x:t>
        </x:is>
      </x:c>
      <x:c r="L225" s="59" t="inlineStr">
        <x:is>
          <x:t xml:space="preserve">1</x:t>
        </x:is>
      </x:c>
      <x:c r="M225" s="59" t="inlineStr">
        <x:is>
          <x:t xml:space="preserve">1</x:t>
        </x:is>
      </x:c>
      <x:c r="N225" s="59" t="inlineStr">
        <x:is>
          <x:t xml:space="preserve">ouvert</x:t>
        </x:is>
      </x:c>
      <x:c r="O225" s="59" t="n">
        <x:v>10</x:v>
      </x:c>
      <x:c r="P225" s="59" t="n">
        <x:v>0</x:v>
      </x:c>
      <x:c r="Q225" s="59" t="n">
        <x:v>0</x:v>
      </x:c>
      <x:c r="R225" s="59" t="n">
        <x:v>0</x:v>
      </x:c>
      <x:c r="S225" s="59" t="n">
        <x:v>0</x:v>
      </x:c>
      <x:c r="T225" s="59" t="n">
        <x:v>0</x:v>
      </x:c>
      <x:c r="U225" s="59" t="n">
        <x:v>0</x:v>
      </x:c>
      <x:c r="V225" s="59" t="n">
        <x:v>0</x:v>
      </x:c>
      <x:c r="W225" s="59" t="n">
        <x:v>0</x:v>
      </x:c>
      <x:c r="X225" s="59" t="n">
        <x:v>0</x:v>
      </x:c>
      <x:c r="Y225" s="59" t="n">
        <x:v>0</x:v>
      </x:c>
      <x:c r="Z225" s="59" t="n">
        <x:v>1</x:v>
      </x:c>
      <x:c r="AA225" s="61" t="n">
        <x:v>46321.51177527778</x:v>
      </x:c>
      <x:c r="AB225" s="60" t="n"/>
    </x:row>
    <x:row r="226" ht="24" customHeight="1">
      <x:c r="A226" s="59" t="inlineStr">
        <x:is>
          <x:t xml:space="preserve">little-havana</x:t>
        </x:is>
      </x:c>
      <x:c r="B226" s="59" t="inlineStr">
        <x:is>
          <x:t xml:space="preserve">LOCAL</x:t>
        </x:is>
      </x:c>
      <x:c r="C226" s="59" t="inlineStr">
        <x:is>
          <x:t xml:space="preserve">SHOP</x:t>
        </x:is>
      </x:c>
      <x:c r="D226" s="59" t="inlineStr">
        <x:is>
          <x:t xml:space="preserve">little-havana</x:t>
        </x:is>
      </x:c>
      <x:c r="E226" s="59" t="inlineStr">
        <x:is>
          <x:t xml:space="preserve">OUI</x:t>
        </x:is>
      </x:c>
      <x:c r="F226" s="59" t="inlineStr">
        <x:is>
          <x:t xml:space="preserve">SHOP</x:t>
        </x:is>
      </x:c>
      <x:c r="G226" s="59" t="inlineStr">
        <x:is>
          <x:t xml:space="preserve">little-havana</x:t>
        </x:is>
      </x:c>
      <x:c r="H226" s="60" t="inlineStr">
        <x:is>
          <x:t xml:space="preserve">Little Havana</x:t>
        </x:is>
      </x:c>
      <x:c r="I226" s="60" t="inlineStr">
        <x:is>
          <x:t xml:space="preserve">ChIJnfVaI4fVwkcRaqugBRthCJQ</x:t>
        </x:is>
      </x:c>
      <x:c r="J226" s="59" t="inlineStr">
        <x:is>
          <x:t xml:space="preserve">EXPLICIT_REF</x:t>
        </x:is>
      </x:c>
      <x:c r="K226" s="59" t="inlineStr">
        <x:is>
          <x:t xml:space="preserve">MATCHED</x:t>
        </x:is>
      </x:c>
      <x:c r="L226" s="59" t="inlineStr">
        <x:is>
          <x:t xml:space="preserve">1</x:t>
        </x:is>
      </x:c>
      <x:c r="M226" s="59" t="inlineStr">
        <x:is>
          <x:t xml:space="preserve">1</x:t>
        </x:is>
      </x:c>
      <x:c r="N226" s="59" t="inlineStr">
        <x:is>
          <x:t xml:space="preserve">ouvert</x:t>
        </x:is>
      </x:c>
      <x:c r="O226" s="59" t="n">
        <x:v>1</x:v>
      </x:c>
      <x:c r="P226" s="59" t="n">
        <x:v>0</x:v>
      </x:c>
      <x:c r="Q226" s="59" t="n">
        <x:v>0</x:v>
      </x:c>
      <x:c r="R226" s="59" t="n">
        <x:v>0</x:v>
      </x:c>
      <x:c r="S226" s="59" t="n">
        <x:v>0</x:v>
      </x:c>
      <x:c r="T226" s="59" t="n">
        <x:v>0</x:v>
      </x:c>
      <x:c r="U226" s="59" t="n">
        <x:v>0</x:v>
      </x:c>
      <x:c r="V226" s="59" t="n">
        <x:v>0</x:v>
      </x:c>
      <x:c r="W226" s="59" t="n">
        <x:v>0</x:v>
      </x:c>
      <x:c r="X226" s="59" t="n">
        <x:v>0</x:v>
      </x:c>
      <x:c r="Y226" s="59" t="n">
        <x:v>0</x:v>
      </x:c>
      <x:c r="Z226" s="59" t="n">
        <x:v>0</x:v>
      </x:c>
      <x:c r="AA226" s="61" t="n">
        <x:v>46321.51177527778</x:v>
      </x:c>
      <x:c r="AB226" s="60" t="n"/>
    </x:row>
    <x:row r="227" ht="24" customHeight="1">
      <x:c r="A227" s="59" t="inlineStr">
        <x:is>
          <x:t xml:space="preserve">little-saigon</x:t>
        </x:is>
      </x:c>
      <x:c r="B227" s="59" t="inlineStr">
        <x:is>
          <x:t xml:space="preserve">LOCAL</x:t>
        </x:is>
      </x:c>
      <x:c r="C227" s="59" t="inlineStr">
        <x:is>
          <x:t xml:space="preserve">SHOP</x:t>
        </x:is>
      </x:c>
      <x:c r="D227" s="59" t="inlineStr">
        <x:is>
          <x:t xml:space="preserve">little-saigon</x:t>
        </x:is>
      </x:c>
      <x:c r="E227" s="59" t="inlineStr">
        <x:is>
          <x:t xml:space="preserve">OUI</x:t>
        </x:is>
      </x:c>
      <x:c r="F227" s="59" t="inlineStr">
        <x:is>
          <x:t xml:space="preserve">SHOP</x:t>
        </x:is>
      </x:c>
      <x:c r="G227" s="59" t="inlineStr">
        <x:is>
          <x:t xml:space="preserve">little-saigon</x:t>
        </x:is>
      </x:c>
      <x:c r="H227" s="60" t="inlineStr">
        <x:is>
          <x:t xml:space="preserve">Little Saigon</x:t>
        </x:is>
      </x:c>
      <x:c r="I227" s="60" t="inlineStr">
        <x:is>
          <x:t xml:space="preserve">ChIJza30_28_3EcRoBNflMs6afI</x:t>
        </x:is>
      </x:c>
      <x:c r="J227" s="59" t="inlineStr">
        <x:is>
          <x:t xml:space="preserve">EXPLICIT_REF</x:t>
        </x:is>
      </x:c>
      <x:c r="K227" s="59" t="inlineStr">
        <x:is>
          <x:t xml:space="preserve">MATCHED</x:t>
        </x:is>
      </x:c>
      <x:c r="L227" s="59" t="inlineStr">
        <x:is>
          <x:t xml:space="preserve">1</x:t>
        </x:is>
      </x:c>
      <x:c r="M227" s="59" t="inlineStr">
        <x:is>
          <x:t xml:space="preserve">1</x:t>
        </x:is>
      </x:c>
      <x:c r="N227" s="59" t="inlineStr">
        <x:is>
          <x:t xml:space="preserve">ouvert</x:t>
        </x:is>
      </x:c>
      <x:c r="O227" s="59" t="n">
        <x:v>10</x:v>
      </x:c>
      <x:c r="P227" s="59" t="n">
        <x:v>0</x:v>
      </x:c>
      <x:c r="Q227" s="59" t="n">
        <x:v>0</x:v>
      </x:c>
      <x:c r="R227" s="59" t="n">
        <x:v>0</x:v>
      </x:c>
      <x:c r="S227" s="59" t="n">
        <x:v>0</x:v>
      </x:c>
      <x:c r="T227" s="59" t="n">
        <x:v>0</x:v>
      </x:c>
      <x:c r="U227" s="59" t="n">
        <x:v>0</x:v>
      </x:c>
      <x:c r="V227" s="59" t="n">
        <x:v>0</x:v>
      </x:c>
      <x:c r="W227" s="59" t="n">
        <x:v>0</x:v>
      </x:c>
      <x:c r="X227" s="59" t="n">
        <x:v>0</x:v>
      </x:c>
      <x:c r="Y227" s="59" t="n">
        <x:v>0</x:v>
      </x:c>
      <x:c r="Z227" s="59" t="n">
        <x:v>1</x:v>
      </x:c>
      <x:c r="AA227" s="61" t="n">
        <x:v>46321.51177527778</x:v>
      </x:c>
      <x:c r="AB227" s="60" t="n"/>
    </x:row>
    <x:row r="228" ht="24" customHeight="1">
      <x:c r="A228" s="59" t="inlineStr">
        <x:is>
          <x:t xml:space="preserve">lounge-retro-f-cafe</x:t>
        </x:is>
      </x:c>
      <x:c r="B228" s="59" t="inlineStr">
        <x:is>
          <x:t xml:space="preserve">LOCAL</x:t>
        </x:is>
      </x:c>
      <x:c r="C228" s="59" t="inlineStr">
        <x:is>
          <x:t xml:space="preserve">SHOP</x:t>
        </x:is>
      </x:c>
      <x:c r="D228" s="59" t="inlineStr">
        <x:is>
          <x:t xml:space="preserve">lounge-retro-f-cafe</x:t>
        </x:is>
      </x:c>
      <x:c r="E228" s="59" t="inlineStr">
        <x:is>
          <x:t xml:space="preserve">OUI</x:t>
        </x:is>
      </x:c>
      <x:c r="F228" s="59" t="inlineStr">
        <x:is>
          <x:t xml:space="preserve">SHOP</x:t>
        </x:is>
      </x:c>
      <x:c r="G228" s="59" t="inlineStr">
        <x:is>
          <x:t xml:space="preserve">lounge-retro-f-cafe</x:t>
        </x:is>
      </x:c>
      <x:c r="H228" s="60" t="inlineStr">
        <x:is>
          <x:t xml:space="preserve">Lounge Retro'f Café</x:t>
        </x:is>
      </x:c>
      <x:c r="I228" s="60" t="inlineStr">
        <x:is>
          <x:t xml:space="preserve">ChIJix59iQs_3EcR_ccIUImSq7A</x:t>
        </x:is>
      </x:c>
      <x:c r="J228" s="59" t="inlineStr">
        <x:is>
          <x:t xml:space="preserve">EXPLICIT_REF</x:t>
        </x:is>
      </x:c>
      <x:c r="K228" s="59" t="inlineStr">
        <x:is>
          <x:t xml:space="preserve">MATCHED</x:t>
        </x:is>
      </x:c>
      <x:c r="L228" s="59" t="inlineStr">
        <x:is>
          <x:t xml:space="preserve">1</x:t>
        </x:is>
      </x:c>
      <x:c r="M228" s="59" t="inlineStr">
        <x:is>
          <x:t xml:space="preserve">1</x:t>
        </x:is>
      </x:c>
      <x:c r="N228" s="59" t="inlineStr">
        <x:is>
          <x:t xml:space="preserve">ouvert</x:t>
        </x:is>
      </x:c>
      <x:c r="O228" s="59" t="n">
        <x:v>9</x:v>
      </x:c>
      <x:c r="P228" s="59" t="n">
        <x:v>0</x:v>
      </x:c>
      <x:c r="Q228" s="59" t="n">
        <x:v>0</x:v>
      </x:c>
      <x:c r="R228" s="59" t="n">
        <x:v>0</x:v>
      </x:c>
      <x:c r="S228" s="59" t="n">
        <x:v>0</x:v>
      </x:c>
      <x:c r="T228" s="59" t="n">
        <x:v>0</x:v>
      </x:c>
      <x:c r="U228" s="59" t="n">
        <x:v>0</x:v>
      </x:c>
      <x:c r="V228" s="59" t="n">
        <x:v>0</x:v>
      </x:c>
      <x:c r="W228" s="59" t="n">
        <x:v>0</x:v>
      </x:c>
      <x:c r="X228" s="59" t="n">
        <x:v>0</x:v>
      </x:c>
      <x:c r="Y228" s="59" t="n">
        <x:v>0</x:v>
      </x:c>
      <x:c r="Z228" s="59" t="n">
        <x:v>1</x:v>
      </x:c>
      <x:c r="AA228" s="61" t="n">
        <x:v>46321.51177527778</x:v>
      </x:c>
      <x:c r="AB228" s="60" t="n"/>
    </x:row>
    <x:row r="229" ht="24" customHeight="1">
      <x:c r="A229" s="59" t="inlineStr">
        <x:is>
          <x:t xml:space="preserve">m-tacos-calais</x:t>
        </x:is>
      </x:c>
      <x:c r="B229" s="59" t="inlineStr">
        <x:is>
          <x:t xml:space="preserve">LOCAL</x:t>
        </x:is>
      </x:c>
      <x:c r="C229" s="59" t="inlineStr">
        <x:is>
          <x:t xml:space="preserve">SHOP</x:t>
        </x:is>
      </x:c>
      <x:c r="D229" s="59" t="inlineStr">
        <x:is>
          <x:t xml:space="preserve">m-tacos-calais</x:t>
        </x:is>
      </x:c>
      <x:c r="E229" s="59" t="inlineStr">
        <x:is>
          <x:t xml:space="preserve">OUI</x:t>
        </x:is>
      </x:c>
      <x:c r="F229" s="59" t="inlineStr">
        <x:is>
          <x:t xml:space="preserve">SHOP</x:t>
        </x:is>
      </x:c>
      <x:c r="G229" s="59" t="inlineStr">
        <x:is>
          <x:t xml:space="preserve">m-tacos-calais</x:t>
        </x:is>
      </x:c>
      <x:c r="H229" s="60" t="inlineStr">
        <x:is>
          <x:t xml:space="preserve">M'Tacos Calais</x:t>
        </x:is>
      </x:c>
      <x:c r="I229" s="60" t="inlineStr">
        <x:is>
          <x:t xml:space="preserve">ChIJ94Fw4Cc_3EcR2t_VdU-8dPo</x:t>
        </x:is>
      </x:c>
      <x:c r="J229" s="59" t="inlineStr">
        <x:is>
          <x:t xml:space="preserve">EXPLICIT_REF</x:t>
        </x:is>
      </x:c>
      <x:c r="K229" s="59" t="inlineStr">
        <x:is>
          <x:t xml:space="preserve">MATCHED</x:t>
        </x:is>
      </x:c>
      <x:c r="L229" s="59" t="inlineStr">
        <x:is>
          <x:t xml:space="preserve">1</x:t>
        </x:is>
      </x:c>
      <x:c r="M229" s="59" t="inlineStr">
        <x:is>
          <x:t xml:space="preserve">1</x:t>
        </x:is>
      </x:c>
      <x:c r="N229" s="59" t="inlineStr">
        <x:is>
          <x:t xml:space="preserve">ouvert</x:t>
        </x:is>
      </x:c>
      <x:c r="O229" s="59" t="n">
        <x:v>10</x:v>
      </x:c>
      <x:c r="P229" s="59" t="n">
        <x:v>0</x:v>
      </x:c>
      <x:c r="Q229" s="59" t="n">
        <x:v>0</x:v>
      </x:c>
      <x:c r="R229" s="59" t="n">
        <x:v>0</x:v>
      </x:c>
      <x:c r="S229" s="59" t="n">
        <x:v>0</x:v>
      </x:c>
      <x:c r="T229" s="59" t="n">
        <x:v>0</x:v>
      </x:c>
      <x:c r="U229" s="59" t="n">
        <x:v>0</x:v>
      </x:c>
      <x:c r="V229" s="59" t="n">
        <x:v>0</x:v>
      </x:c>
      <x:c r="W229" s="59" t="n">
        <x:v>0</x:v>
      </x:c>
      <x:c r="X229" s="59" t="n">
        <x:v>0</x:v>
      </x:c>
      <x:c r="Y229" s="59" t="n">
        <x:v>0</x:v>
      </x:c>
      <x:c r="Z229" s="59" t="n">
        <x:v>1</x:v>
      </x:c>
      <x:c r="AA229" s="61" t="n">
        <x:v>46321.51177527778</x:v>
      </x:c>
      <x:c r="AB229" s="60" t="n"/>
    </x:row>
    <x:row r="230" ht="24" customHeight="1">
      <x:c r="A230" s="59" t="inlineStr">
        <x:is>
          <x:t xml:space="preserve">mac62-calais</x:t>
        </x:is>
      </x:c>
      <x:c r="B230" s="59" t="inlineStr">
        <x:is>
          <x:t xml:space="preserve">LOCAL</x:t>
        </x:is>
      </x:c>
      <x:c r="C230" s="59" t="inlineStr">
        <x:is>
          <x:t xml:space="preserve">SHOP</x:t>
        </x:is>
      </x:c>
      <x:c r="D230" s="59" t="inlineStr">
        <x:is>
          <x:t xml:space="preserve">mac62-calais</x:t>
        </x:is>
      </x:c>
      <x:c r="E230" s="59" t="inlineStr">
        <x:is>
          <x:t xml:space="preserve">OUI</x:t>
        </x:is>
      </x:c>
      <x:c r="F230" s="59" t="inlineStr">
        <x:is>
          <x:t xml:space="preserve">SHOP</x:t>
        </x:is>
      </x:c>
      <x:c r="G230" s="59" t="inlineStr">
        <x:is>
          <x:t xml:space="preserve">mac62-calais</x:t>
        </x:is>
      </x:c>
      <x:c r="H230" s="60" t="inlineStr">
        <x:is>
          <x:t xml:space="preserve">MAC62 Calais</x:t>
        </x:is>
      </x:c>
      <x:c r="I230" s="60" t="inlineStr">
        <x:is>
          <x:t xml:space="preserve">ChIJt1uUEgA_3EcRoz-kq0T6AOE</x:t>
        </x:is>
      </x:c>
      <x:c r="J230" s="59" t="inlineStr">
        <x:is>
          <x:t xml:space="preserve">EXPLICIT_REF</x:t>
        </x:is>
      </x:c>
      <x:c r="K230" s="59" t="inlineStr">
        <x:is>
          <x:t xml:space="preserve">MATCHED</x:t>
        </x:is>
      </x:c>
      <x:c r="L230" s="59" t="inlineStr">
        <x:is>
          <x:t xml:space="preserve">1</x:t>
        </x:is>
      </x:c>
      <x:c r="M230" s="59" t="inlineStr">
        <x:is>
          <x:t xml:space="preserve">1</x:t>
        </x:is>
      </x:c>
      <x:c r="N230" s="59" t="inlineStr">
        <x:is>
          <x:t xml:space="preserve">ouvert</x:t>
        </x:is>
      </x:c>
      <x:c r="O230" s="59" t="n">
        <x:v>0</x:v>
      </x:c>
      <x:c r="P230" s="59" t="n">
        <x:v>0</x:v>
      </x:c>
      <x:c r="Q230" s="59" t="n">
        <x:v>0</x:v>
      </x:c>
      <x:c r="R230" s="59" t="n">
        <x:v>0</x:v>
      </x:c>
      <x:c r="S230" s="59" t="n">
        <x:v>0</x:v>
      </x:c>
      <x:c r="T230" s="59" t="n">
        <x:v>0</x:v>
      </x:c>
      <x:c r="U230" s="59" t="n">
        <x:v>0</x:v>
      </x:c>
      <x:c r="V230" s="59" t="n">
        <x:v>0</x:v>
      </x:c>
      <x:c r="W230" s="59" t="n">
        <x:v>0</x:v>
      </x:c>
      <x:c r="X230" s="59" t="n">
        <x:v>0</x:v>
      </x:c>
      <x:c r="Y230" s="59" t="n">
        <x:v>0</x:v>
      </x:c>
      <x:c r="Z230" s="59" t="n">
        <x:v>0</x:v>
      </x:c>
      <x:c r="AA230" s="61" t="n">
        <x:v>46321.51177527778</x:v>
      </x:c>
      <x:c r="AB230" s="60" t="n"/>
    </x:row>
    <x:row r="231" ht="24" customHeight="1">
      <x:c r="A231" s="59" t="inlineStr">
        <x:is>
          <x:t xml:space="preserve">maison-beef</x:t>
        </x:is>
      </x:c>
      <x:c r="B231" s="59" t="inlineStr">
        <x:is>
          <x:t xml:space="preserve">LOCAL</x:t>
        </x:is>
      </x:c>
      <x:c r="C231" s="59" t="inlineStr">
        <x:is>
          <x:t xml:space="preserve">SHOP</x:t>
        </x:is>
      </x:c>
      <x:c r="D231" s="59" t="inlineStr">
        <x:is>
          <x:t xml:space="preserve">maison-beef</x:t>
        </x:is>
      </x:c>
      <x:c r="E231" s="59" t="inlineStr">
        <x:is>
          <x:t xml:space="preserve">OUI</x:t>
        </x:is>
      </x:c>
      <x:c r="F231" s="59" t="inlineStr">
        <x:is>
          <x:t xml:space="preserve">SHOP</x:t>
        </x:is>
      </x:c>
      <x:c r="G231" s="59" t="inlineStr">
        <x:is>
          <x:t xml:space="preserve">maison-beef</x:t>
        </x:is>
      </x:c>
      <x:c r="H231" s="60" t="inlineStr">
        <x:is>
          <x:t xml:space="preserve">Maison beef</x:t>
        </x:is>
      </x:c>
      <x:c r="I231" s="60" t="inlineStr">
        <x:is>
          <x:t xml:space="preserve">ChIJUQUODgA_3EcR-JFdJUkoR8w</x:t>
        </x:is>
      </x:c>
      <x:c r="J231" s="59" t="inlineStr">
        <x:is>
          <x:t xml:space="preserve">EXPLICIT_REF</x:t>
        </x:is>
      </x:c>
      <x:c r="K231" s="59" t="inlineStr">
        <x:is>
          <x:t xml:space="preserve">MATCHED</x:t>
        </x:is>
      </x:c>
      <x:c r="L231" s="59" t="inlineStr">
        <x:is>
          <x:t xml:space="preserve">1</x:t>
        </x:is>
      </x:c>
      <x:c r="M231" s="59" t="inlineStr">
        <x:is>
          <x:t xml:space="preserve">1</x:t>
        </x:is>
      </x:c>
      <x:c r="N231" s="59" t="inlineStr">
        <x:is>
          <x:t xml:space="preserve">ouvert</x:t>
        </x:is>
      </x:c>
      <x:c r="O231" s="59" t="n">
        <x:v>10</x:v>
      </x:c>
      <x:c r="P231" s="59" t="n">
        <x:v>0</x:v>
      </x:c>
      <x:c r="Q231" s="59" t="n">
        <x:v>0</x:v>
      </x:c>
      <x:c r="R231" s="59" t="n">
        <x:v>0</x:v>
      </x:c>
      <x:c r="S231" s="59" t="n">
        <x:v>0</x:v>
      </x:c>
      <x:c r="T231" s="59" t="n">
        <x:v>0</x:v>
      </x:c>
      <x:c r="U231" s="59" t="n">
        <x:v>0</x:v>
      </x:c>
      <x:c r="V231" s="59" t="n">
        <x:v>0</x:v>
      </x:c>
      <x:c r="W231" s="59" t="n">
        <x:v>0</x:v>
      </x:c>
      <x:c r="X231" s="59" t="n">
        <x:v>0</x:v>
      </x:c>
      <x:c r="Y231" s="59" t="n">
        <x:v>0</x:v>
      </x:c>
      <x:c r="Z231" s="59" t="n">
        <x:v>1</x:v>
      </x:c>
      <x:c r="AA231" s="61" t="n">
        <x:v>46321.51177527778</x:v>
      </x:c>
      <x:c r="AB231" s="60" t="n"/>
    </x:row>
    <x:row r="232" ht="24" customHeight="1">
      <x:c r="A232" s="59" t="inlineStr">
        <x:is>
          <x:t xml:space="preserve">mama-food-s</x:t>
        </x:is>
      </x:c>
      <x:c r="B232" s="59" t="inlineStr">
        <x:is>
          <x:t xml:space="preserve">LOCAL</x:t>
        </x:is>
      </x:c>
      <x:c r="C232" s="59" t="inlineStr">
        <x:is>
          <x:t xml:space="preserve">SHOP</x:t>
        </x:is>
      </x:c>
      <x:c r="D232" s="59" t="inlineStr">
        <x:is>
          <x:t xml:space="preserve">mama-food-s</x:t>
        </x:is>
      </x:c>
      <x:c r="E232" s="59" t="inlineStr">
        <x:is>
          <x:t xml:space="preserve">OUI</x:t>
        </x:is>
      </x:c>
      <x:c r="F232" s="59" t="inlineStr">
        <x:is>
          <x:t xml:space="preserve">SHOP</x:t>
        </x:is>
      </x:c>
      <x:c r="G232" s="59" t="inlineStr">
        <x:is>
          <x:t xml:space="preserve">mama-food-s</x:t>
        </x:is>
      </x:c>
      <x:c r="H232" s="60" t="inlineStr">
        <x:is>
          <x:t xml:space="preserve">MAMA FOOD'S</x:t>
        </x:is>
      </x:c>
      <x:c r="I232" s="60" t="inlineStr">
        <x:is>
          <x:t xml:space="preserve">ChIJHWYqYMY_3EcRFwOK8LSrZao</x:t>
        </x:is>
      </x:c>
      <x:c r="J232" s="59" t="inlineStr">
        <x:is>
          <x:t xml:space="preserve">EXPLICIT_REF</x:t>
        </x:is>
      </x:c>
      <x:c r="K232" s="59" t="inlineStr">
        <x:is>
          <x:t xml:space="preserve">MATCHED</x:t>
        </x:is>
      </x:c>
      <x:c r="L232" s="59" t="inlineStr">
        <x:is>
          <x:t xml:space="preserve">1</x:t>
        </x:is>
      </x:c>
      <x:c r="M232" s="59" t="inlineStr">
        <x:is>
          <x:t xml:space="preserve">1</x:t>
        </x:is>
      </x:c>
      <x:c r="N232" s="59" t="inlineStr">
        <x:is>
          <x:t xml:space="preserve">ouvert</x:t>
        </x:is>
      </x:c>
      <x:c r="O232" s="59" t="n">
        <x:v>10</x:v>
      </x:c>
      <x:c r="P232" s="59" t="n">
        <x:v>0</x:v>
      </x:c>
      <x:c r="Q232" s="59" t="n">
        <x:v>0</x:v>
      </x:c>
      <x:c r="R232" s="59" t="n">
        <x:v>0</x:v>
      </x:c>
      <x:c r="S232" s="59" t="n">
        <x:v>0</x:v>
      </x:c>
      <x:c r="T232" s="59" t="n">
        <x:v>0</x:v>
      </x:c>
      <x:c r="U232" s="59" t="n">
        <x:v>0</x:v>
      </x:c>
      <x:c r="V232" s="59" t="n">
        <x:v>0</x:v>
      </x:c>
      <x:c r="W232" s="59" t="n">
        <x:v>0</x:v>
      </x:c>
      <x:c r="X232" s="59" t="n">
        <x:v>0</x:v>
      </x:c>
      <x:c r="Y232" s="59" t="n">
        <x:v>0</x:v>
      </x:c>
      <x:c r="Z232" s="59" t="n">
        <x:v>1</x:v>
      </x:c>
      <x:c r="AA232" s="61" t="n">
        <x:v>46321.51177527778</x:v>
      </x:c>
      <x:c r="AB232" s="60" t="n"/>
    </x:row>
    <x:row r="233" ht="24" customHeight="1">
      <x:c r="A233" s="59" t="inlineStr">
        <x:is>
          <x:t xml:space="preserve">memphis-restaurant-diner</x:t>
        </x:is>
      </x:c>
      <x:c r="B233" s="59" t="inlineStr">
        <x:is>
          <x:t xml:space="preserve">LOCAL</x:t>
        </x:is>
      </x:c>
      <x:c r="C233" s="59" t="inlineStr">
        <x:is>
          <x:t xml:space="preserve">SHOP</x:t>
        </x:is>
      </x:c>
      <x:c r="D233" s="59" t="inlineStr">
        <x:is>
          <x:t xml:space="preserve">memphis-restaurant-diner</x:t>
        </x:is>
      </x:c>
      <x:c r="E233" s="59" t="inlineStr">
        <x:is>
          <x:t xml:space="preserve">OUI</x:t>
        </x:is>
      </x:c>
      <x:c r="F233" s="59" t="inlineStr">
        <x:is>
          <x:t xml:space="preserve">SHOP</x:t>
        </x:is>
      </x:c>
      <x:c r="G233" s="59" t="inlineStr">
        <x:is>
          <x:t xml:space="preserve">memphis-restaurant-diner</x:t>
        </x:is>
      </x:c>
      <x:c r="H233" s="60" t="inlineStr">
        <x:is>
          <x:t xml:space="preserve">Memphis - Restaurant Diner</x:t>
        </x:is>
      </x:c>
      <x:c r="I233" s="60" t="inlineStr">
        <x:is>
          <x:t xml:space="preserve">ChIJnfbnwHCN3EcRhwhWihsFLE4</x:t>
        </x:is>
      </x:c>
      <x:c r="J233" s="59" t="inlineStr">
        <x:is>
          <x:t xml:space="preserve">EXPLICIT_REF</x:t>
        </x:is>
      </x:c>
      <x:c r="K233" s="59" t="inlineStr">
        <x:is>
          <x:t xml:space="preserve">MATCHED</x:t>
        </x:is>
      </x:c>
      <x:c r="L233" s="59" t="inlineStr">
        <x:is>
          <x:t xml:space="preserve">1</x:t>
        </x:is>
      </x:c>
      <x:c r="M233" s="59" t="inlineStr">
        <x:is>
          <x:t xml:space="preserve">1</x:t>
        </x:is>
      </x:c>
      <x:c r="N233" s="59" t="inlineStr">
        <x:is>
          <x:t xml:space="preserve">ouvert</x:t>
        </x:is>
      </x:c>
      <x:c r="O233" s="59" t="n">
        <x:v>10</x:v>
      </x:c>
      <x:c r="P233" s="59" t="n">
        <x:v>0</x:v>
      </x:c>
      <x:c r="Q233" s="59" t="n">
        <x:v>0</x:v>
      </x:c>
      <x:c r="R233" s="59" t="n">
        <x:v>0</x:v>
      </x:c>
      <x:c r="S233" s="59" t="n">
        <x:v>0</x:v>
      </x:c>
      <x:c r="T233" s="59" t="n">
        <x:v>0</x:v>
      </x:c>
      <x:c r="U233" s="59" t="n">
        <x:v>0</x:v>
      </x:c>
      <x:c r="V233" s="59" t="n">
        <x:v>0</x:v>
      </x:c>
      <x:c r="W233" s="59" t="n">
        <x:v>0</x:v>
      </x:c>
      <x:c r="X233" s="59" t="n">
        <x:v>0</x:v>
      </x:c>
      <x:c r="Y233" s="59" t="n">
        <x:v>0</x:v>
      </x:c>
      <x:c r="Z233" s="59" t="n">
        <x:v>1</x:v>
      </x:c>
      <x:c r="AA233" s="61" t="n">
        <x:v>46321.51177527778</x:v>
      </x:c>
      <x:c r="AB233" s="60" t="n"/>
    </x:row>
    <x:row r="234" ht="24" customHeight="1">
      <x:c r="A234" s="59" t="inlineStr">
        <x:is>
          <x:t xml:space="preserve">musi-quiz-le-jeu-musical</x:t>
        </x:is>
      </x:c>
      <x:c r="B234" s="59" t="inlineStr">
        <x:is>
          <x:t xml:space="preserve">LOCAL</x:t>
        </x:is>
      </x:c>
      <x:c r="C234" s="59" t="inlineStr">
        <x:is>
          <x:t xml:space="preserve">SHOP</x:t>
        </x:is>
      </x:c>
      <x:c r="D234" s="59" t="inlineStr">
        <x:is>
          <x:t xml:space="preserve">musi-quiz-le-jeu-musical</x:t>
        </x:is>
      </x:c>
      <x:c r="E234" s="59" t="inlineStr">
        <x:is>
          <x:t xml:space="preserve">OUI</x:t>
        </x:is>
      </x:c>
      <x:c r="F234" s="59" t="inlineStr">
        <x:is>
          <x:t xml:space="preserve">SHOP</x:t>
        </x:is>
      </x:c>
      <x:c r="G234" s="59" t="inlineStr">
        <x:is>
          <x:t xml:space="preserve">musi-quiz-le-jeu-musical</x:t>
        </x:is>
      </x:c>
      <x:c r="H234" s="60" t="inlineStr">
        <x:is>
          <x:t xml:space="preserve">Musi'Quiz, le jeu musical</x:t>
        </x:is>
      </x:c>
      <x:c r="I234" s="60" t="inlineStr">
        <x:is>
          <x:t xml:space="preserve">ChIJ-4dw_QPVwkcRZ2wlWBaW-0k</x:t>
        </x:is>
      </x:c>
      <x:c r="J234" s="59" t="inlineStr">
        <x:is>
          <x:t xml:space="preserve">EXPLICIT_REF</x:t>
        </x:is>
      </x:c>
      <x:c r="K234" s="59" t="inlineStr">
        <x:is>
          <x:t xml:space="preserve">MATCHED</x:t>
        </x:is>
      </x:c>
      <x:c r="L234" s="59" t="inlineStr">
        <x:is>
          <x:t xml:space="preserve">1</x:t>
        </x:is>
      </x:c>
      <x:c r="M234" s="59" t="inlineStr">
        <x:is>
          <x:t xml:space="preserve">1</x:t>
        </x:is>
      </x:c>
      <x:c r="N234" s="59" t="inlineStr">
        <x:is>
          <x:t xml:space="preserve">ouvert</x:t>
        </x:is>
      </x:c>
      <x:c r="O234" s="59" t="n">
        <x:v>10</x:v>
      </x:c>
      <x:c r="P234" s="59" t="n">
        <x:v>0</x:v>
      </x:c>
      <x:c r="Q234" s="59" t="n">
        <x:v>0</x:v>
      </x:c>
      <x:c r="R234" s="59" t="n">
        <x:v>0</x:v>
      </x:c>
      <x:c r="S234" s="59" t="n">
        <x:v>0</x:v>
      </x:c>
      <x:c r="T234" s="59" t="n">
        <x:v>0</x:v>
      </x:c>
      <x:c r="U234" s="59" t="n">
        <x:v>0</x:v>
      </x:c>
      <x:c r="V234" s="59" t="n">
        <x:v>0</x:v>
      </x:c>
      <x:c r="W234" s="59" t="n">
        <x:v>0</x:v>
      </x:c>
      <x:c r="X234" s="59" t="n">
        <x:v>0</x:v>
      </x:c>
      <x:c r="Y234" s="59" t="n">
        <x:v>0</x:v>
      </x:c>
      <x:c r="Z234" s="59" t="n">
        <x:v>1</x:v>
      </x:c>
      <x:c r="AA234" s="61" t="n">
        <x:v>46321.51177527778</x:v>
      </x:c>
      <x:c r="AB234" s="60" t="n"/>
    </x:row>
    <x:row r="235" ht="24" customHeight="1">
      <x:c r="A235" s="59" t="inlineStr">
        <x:is>
          <x:t xml:space="preserve">my-malo-restaurant-dunkerque-moules-frites-et-brasserie</x:t>
        </x:is>
      </x:c>
      <x:c r="B235" s="59" t="inlineStr">
        <x:is>
          <x:t xml:space="preserve">LOCAL</x:t>
        </x:is>
      </x:c>
      <x:c r="C235" s="59" t="inlineStr">
        <x:is>
          <x:t xml:space="preserve">SHOP</x:t>
        </x:is>
      </x:c>
      <x:c r="D235" s="59" t="inlineStr">
        <x:is>
          <x:t xml:space="preserve">my-malo-restaurant-dunkerque-moules-frites-et-brasserie</x:t>
        </x:is>
      </x:c>
      <x:c r="E235" s="59" t="inlineStr">
        <x:is>
          <x:t xml:space="preserve">OUI</x:t>
        </x:is>
      </x:c>
      <x:c r="F235" s="59" t="inlineStr">
        <x:is>
          <x:t xml:space="preserve">SHOP</x:t>
        </x:is>
      </x:c>
      <x:c r="G235" s="59" t="inlineStr">
        <x:is>
          <x:t xml:space="preserve">my-malo-restaurant-dunkerque-moules-frites-et-brasserie</x:t>
        </x:is>
      </x:c>
      <x:c r="H235" s="60" t="inlineStr">
        <x:is>
          <x:t xml:space="preserve">MY MALO Restaurant Dunkerque, Moules frites et brasserie</x:t>
        </x:is>
      </x:c>
      <x:c r="I235" s="60" t="inlineStr">
        <x:is>
          <x:t xml:space="preserve">ChIJxX7aIEqN3EcR-w_gXjSQlEI</x:t>
        </x:is>
      </x:c>
      <x:c r="J235" s="59" t="inlineStr">
        <x:is>
          <x:t xml:space="preserve">EXPLICIT_REF</x:t>
        </x:is>
      </x:c>
      <x:c r="K235" s="59" t="inlineStr">
        <x:is>
          <x:t xml:space="preserve">MATCHED</x:t>
        </x:is>
      </x:c>
      <x:c r="L235" s="59" t="inlineStr">
        <x:is>
          <x:t xml:space="preserve">1</x:t>
        </x:is>
      </x:c>
      <x:c r="M235" s="59" t="inlineStr">
        <x:is>
          <x:t xml:space="preserve">1</x:t>
        </x:is>
      </x:c>
      <x:c r="N235" s="59" t="inlineStr">
        <x:is>
          <x:t xml:space="preserve">ouvert</x:t>
        </x:is>
      </x:c>
      <x:c r="O235" s="59" t="n">
        <x:v>10</x:v>
      </x:c>
      <x:c r="P235" s="59" t="n">
        <x:v>0</x:v>
      </x:c>
      <x:c r="Q235" s="59" t="n">
        <x:v>0</x:v>
      </x:c>
      <x:c r="R235" s="59" t="n">
        <x:v>0</x:v>
      </x:c>
      <x:c r="S235" s="59" t="n">
        <x:v>0</x:v>
      </x:c>
      <x:c r="T235" s="59" t="n">
        <x:v>0</x:v>
      </x:c>
      <x:c r="U235" s="59" t="n">
        <x:v>0</x:v>
      </x:c>
      <x:c r="V235" s="59" t="n">
        <x:v>0</x:v>
      </x:c>
      <x:c r="W235" s="59" t="n">
        <x:v>0</x:v>
      </x:c>
      <x:c r="X235" s="59" t="n">
        <x:v>0</x:v>
      </x:c>
      <x:c r="Y235" s="59" t="n">
        <x:v>0</x:v>
      </x:c>
      <x:c r="Z235" s="59" t="n">
        <x:v>1</x:v>
      </x:c>
      <x:c r="AA235" s="61" t="n">
        <x:v>46321.51177527778</x:v>
      </x:c>
      <x:c r="AB235" s="60" t="n"/>
    </x:row>
    <x:row r="236" ht="24" customHeight="1">
      <x:c r="A236" s="59" t="inlineStr">
        <x:is>
          <x:t xml:space="preserve">nectar-degustations</x:t>
        </x:is>
      </x:c>
      <x:c r="B236" s="59" t="inlineStr">
        <x:is>
          <x:t xml:space="preserve">LOCAL</x:t>
        </x:is>
      </x:c>
      <x:c r="C236" s="59" t="inlineStr">
        <x:is>
          <x:t xml:space="preserve">SHOP</x:t>
        </x:is>
      </x:c>
      <x:c r="D236" s="59" t="inlineStr">
        <x:is>
          <x:t xml:space="preserve">nectar-degustations</x:t>
        </x:is>
      </x:c>
      <x:c r="E236" s="59" t="inlineStr">
        <x:is>
          <x:t xml:space="preserve">OUI</x:t>
        </x:is>
      </x:c>
      <x:c r="F236" s="59" t="inlineStr">
        <x:is>
          <x:t xml:space="preserve">SHOP</x:t>
        </x:is>
      </x:c>
      <x:c r="G236" s="59" t="inlineStr">
        <x:is>
          <x:t xml:space="preserve">nectar-degustations</x:t>
        </x:is>
      </x:c>
      <x:c r="H236" s="60" t="inlineStr">
        <x:is>
          <x:t xml:space="preserve">Nectar dégustations</x:t>
        </x:is>
      </x:c>
      <x:c r="I236" s="60" t="inlineStr">
        <x:is>
          <x:t xml:space="preserve">ChIJqZubX6crw0cRcUZzrIcLy14</x:t>
        </x:is>
      </x:c>
      <x:c r="J236" s="59" t="inlineStr">
        <x:is>
          <x:t xml:space="preserve">EXPLICIT_REF</x:t>
        </x:is>
      </x:c>
      <x:c r="K236" s="59" t="inlineStr">
        <x:is>
          <x:t xml:space="preserve">MATCHED</x:t>
        </x:is>
      </x:c>
      <x:c r="L236" s="59" t="inlineStr">
        <x:is>
          <x:t xml:space="preserve">1</x:t>
        </x:is>
      </x:c>
      <x:c r="M236" s="59" t="inlineStr">
        <x:is>
          <x:t xml:space="preserve">1</x:t>
        </x:is>
      </x:c>
      <x:c r="N236" s="59" t="inlineStr">
        <x:is>
          <x:t xml:space="preserve">ouvert</x:t>
        </x:is>
      </x:c>
      <x:c r="O236" s="59" t="n">
        <x:v>10</x:v>
      </x:c>
      <x:c r="P236" s="59" t="n">
        <x:v>0</x:v>
      </x:c>
      <x:c r="Q236" s="59" t="n">
        <x:v>0</x:v>
      </x:c>
      <x:c r="R236" s="59" t="n">
        <x:v>0</x:v>
      </x:c>
      <x:c r="S236" s="59" t="n">
        <x:v>0</x:v>
      </x:c>
      <x:c r="T236" s="59" t="n">
        <x:v>0</x:v>
      </x:c>
      <x:c r="U236" s="59" t="n">
        <x:v>0</x:v>
      </x:c>
      <x:c r="V236" s="59" t="n">
        <x:v>0</x:v>
      </x:c>
      <x:c r="W236" s="59" t="n">
        <x:v>0</x:v>
      </x:c>
      <x:c r="X236" s="59" t="n">
        <x:v>0</x:v>
      </x:c>
      <x:c r="Y236" s="59" t="n">
        <x:v>0</x:v>
      </x:c>
      <x:c r="Z236" s="59" t="n">
        <x:v>1</x:v>
      </x:c>
      <x:c r="AA236" s="61" t="n">
        <x:v>46321.51177527778</x:v>
      </x:c>
      <x:c r="AB236" s="60" t="n"/>
    </x:row>
    <x:row r="237" ht="24" customHeight="1">
      <x:c r="A237" s="59" t="inlineStr">
        <x:is>
          <x:t xml:space="preserve">o-scotland</x:t>
        </x:is>
      </x:c>
      <x:c r="B237" s="59" t="inlineStr">
        <x:is>
          <x:t xml:space="preserve">LOCAL</x:t>
        </x:is>
      </x:c>
      <x:c r="C237" s="59" t="inlineStr">
        <x:is>
          <x:t xml:space="preserve">SHOP</x:t>
        </x:is>
      </x:c>
      <x:c r="D237" s="59" t="inlineStr">
        <x:is>
          <x:t xml:space="preserve">o-scotland</x:t>
        </x:is>
      </x:c>
      <x:c r="E237" s="59" t="inlineStr">
        <x:is>
          <x:t xml:space="preserve">OUI</x:t>
        </x:is>
      </x:c>
      <x:c r="F237" s="59" t="inlineStr">
        <x:is>
          <x:t xml:space="preserve">SHOP</x:t>
        </x:is>
      </x:c>
      <x:c r="G237" s="59" t="inlineStr">
        <x:is>
          <x:t xml:space="preserve">o-scotland</x:t>
        </x:is>
      </x:c>
      <x:c r="H237" s="60" t="inlineStr">
        <x:is>
          <x:t xml:space="preserve">O' SCOTLAND</x:t>
        </x:is>
      </x:c>
      <x:c r="I237" s="60" t="inlineStr">
        <x:is>
          <x:t xml:space="preserve">ChIJeWsuboPVwkcRezzkgUnZzLM</x:t>
        </x:is>
      </x:c>
      <x:c r="J237" s="59" t="inlineStr">
        <x:is>
          <x:t xml:space="preserve">EXPLICIT_REF</x:t>
        </x:is>
      </x:c>
      <x:c r="K237" s="59" t="inlineStr">
        <x:is>
          <x:t xml:space="preserve">MATCHED</x:t>
        </x:is>
      </x:c>
      <x:c r="L237" s="59" t="inlineStr">
        <x:is>
          <x:t xml:space="preserve">1</x:t>
        </x:is>
      </x:c>
      <x:c r="M237" s="59" t="inlineStr">
        <x:is>
          <x:t xml:space="preserve">1</x:t>
        </x:is>
      </x:c>
      <x:c r="N237" s="59" t="inlineStr">
        <x:is>
          <x:t xml:space="preserve">ouvert</x:t>
        </x:is>
      </x:c>
      <x:c r="O237" s="59" t="n">
        <x:v>10</x:v>
      </x:c>
      <x:c r="P237" s="59" t="n">
        <x:v>0</x:v>
      </x:c>
      <x:c r="Q237" s="59" t="n">
        <x:v>0</x:v>
      </x:c>
      <x:c r="R237" s="59" t="n">
        <x:v>0</x:v>
      </x:c>
      <x:c r="S237" s="59" t="n">
        <x:v>0</x:v>
      </x:c>
      <x:c r="T237" s="59" t="n">
        <x:v>0</x:v>
      </x:c>
      <x:c r="U237" s="59" t="n">
        <x:v>0</x:v>
      </x:c>
      <x:c r="V237" s="59" t="n">
        <x:v>0</x:v>
      </x:c>
      <x:c r="W237" s="59" t="n">
        <x:v>0</x:v>
      </x:c>
      <x:c r="X237" s="59" t="n">
        <x:v>0</x:v>
      </x:c>
      <x:c r="Y237" s="59" t="n">
        <x:v>0</x:v>
      </x:c>
      <x:c r="Z237" s="59" t="n">
        <x:v>1</x:v>
      </x:c>
      <x:c r="AA237" s="61" t="n">
        <x:v>46321.51177527778</x:v>
      </x:c>
      <x:c r="AB237" s="60" t="n"/>
    </x:row>
    <x:row r="238" ht="24" customHeight="1">
      <x:c r="A238" s="59" t="inlineStr">
        <x:is>
          <x:t xml:space="preserve">oh-mouettes</x:t>
        </x:is>
      </x:c>
      <x:c r="B238" s="59" t="inlineStr">
        <x:is>
          <x:t xml:space="preserve">LOCAL</x:t>
        </x:is>
      </x:c>
      <x:c r="C238" s="59" t="inlineStr">
        <x:is>
          <x:t xml:space="preserve">SHOP</x:t>
        </x:is>
      </x:c>
      <x:c r="D238" s="59" t="inlineStr">
        <x:is>
          <x:t xml:space="preserve">oh-mouettes</x:t>
        </x:is>
      </x:c>
      <x:c r="E238" s="59" t="inlineStr">
        <x:is>
          <x:t xml:space="preserve">OUI</x:t>
        </x:is>
      </x:c>
      <x:c r="F238" s="59" t="inlineStr">
        <x:is>
          <x:t xml:space="preserve">SHOP</x:t>
        </x:is>
      </x:c>
      <x:c r="G238" s="59" t="inlineStr">
        <x:is>
          <x:t xml:space="preserve">oh-mouettes</x:t>
        </x:is>
      </x:c>
      <x:c r="H238" s="60" t="inlineStr">
        <x:is>
          <x:t xml:space="preserve">Oh Mouettes</x:t>
        </x:is>
      </x:c>
      <x:c r="I238" s="60" t="inlineStr">
        <x:is>
          <x:t xml:space="preserve">ChIJN-tIbKI_3EcRlZegLJjoWxs</x:t>
        </x:is>
      </x:c>
      <x:c r="J238" s="59" t="inlineStr">
        <x:is>
          <x:t xml:space="preserve">EXPLICIT_REF</x:t>
        </x:is>
      </x:c>
      <x:c r="K238" s="59" t="inlineStr">
        <x:is>
          <x:t xml:space="preserve">MATCHED</x:t>
        </x:is>
      </x:c>
      <x:c r="L238" s="59" t="inlineStr">
        <x:is>
          <x:t xml:space="preserve">1</x:t>
        </x:is>
      </x:c>
      <x:c r="M238" s="59" t="inlineStr">
        <x:is>
          <x:t xml:space="preserve">1</x:t>
        </x:is>
      </x:c>
      <x:c r="N238" s="59" t="inlineStr">
        <x:is>
          <x:t xml:space="preserve">ouvert</x:t>
        </x:is>
      </x:c>
      <x:c r="O238" s="59" t="n">
        <x:v>10</x:v>
      </x:c>
      <x:c r="P238" s="59" t="n">
        <x:v>0</x:v>
      </x:c>
      <x:c r="Q238" s="59" t="n">
        <x:v>0</x:v>
      </x:c>
      <x:c r="R238" s="59" t="n">
        <x:v>0</x:v>
      </x:c>
      <x:c r="S238" s="59" t="n">
        <x:v>0</x:v>
      </x:c>
      <x:c r="T238" s="59" t="n">
        <x:v>0</x:v>
      </x:c>
      <x:c r="U238" s="59" t="n">
        <x:v>0</x:v>
      </x:c>
      <x:c r="V238" s="59" t="n">
        <x:v>0</x:v>
      </x:c>
      <x:c r="W238" s="59" t="n">
        <x:v>0</x:v>
      </x:c>
      <x:c r="X238" s="59" t="n">
        <x:v>0</x:v>
      </x:c>
      <x:c r="Y238" s="59" t="n">
        <x:v>0</x:v>
      </x:c>
      <x:c r="Z238" s="59" t="n">
        <x:v>1</x:v>
      </x:c>
      <x:c r="AA238" s="61" t="n">
        <x:v>46321.51177527778</x:v>
      </x:c>
      <x:c r="AB238" s="60" t="n"/>
    </x:row>
    <x:row r="239" ht="24" customHeight="1">
      <x:c r="A239" s="59" t="inlineStr">
        <x:is>
          <x:t xml:space="preserve">oita-sushi</x:t>
        </x:is>
      </x:c>
      <x:c r="B239" s="59" t="inlineStr">
        <x:is>
          <x:t xml:space="preserve">LOCAL</x:t>
        </x:is>
      </x:c>
      <x:c r="C239" s="59" t="inlineStr">
        <x:is>
          <x:t xml:space="preserve">SHOP</x:t>
        </x:is>
      </x:c>
      <x:c r="D239" s="59" t="inlineStr">
        <x:is>
          <x:t xml:space="preserve">oita-sushi</x:t>
        </x:is>
      </x:c>
      <x:c r="E239" s="59" t="inlineStr">
        <x:is>
          <x:t xml:space="preserve">OUI</x:t>
        </x:is>
      </x:c>
      <x:c r="F239" s="59" t="inlineStr">
        <x:is>
          <x:t xml:space="preserve">SHOP</x:t>
        </x:is>
      </x:c>
      <x:c r="G239" s="59" t="inlineStr">
        <x:is>
          <x:t xml:space="preserve">oita-sushi</x:t>
        </x:is>
      </x:c>
      <x:c r="H239" s="60" t="inlineStr">
        <x:is>
          <x:t xml:space="preserve">Oita Sushi</x:t>
        </x:is>
      </x:c>
      <x:c r="I239" s="60" t="inlineStr">
        <x:is>
          <x:t xml:space="preserve">ChIJr-xx23I_3EcRJju3KS_bxtU</x:t>
        </x:is>
      </x:c>
      <x:c r="J239" s="59" t="inlineStr">
        <x:is>
          <x:t xml:space="preserve">EXPLICIT_REF</x:t>
        </x:is>
      </x:c>
      <x:c r="K239" s="59" t="inlineStr">
        <x:is>
          <x:t xml:space="preserve">MATCHED</x:t>
        </x:is>
      </x:c>
      <x:c r="L239" s="59" t="inlineStr">
        <x:is>
          <x:t xml:space="preserve">1</x:t>
        </x:is>
      </x:c>
      <x:c r="M239" s="59" t="inlineStr">
        <x:is>
          <x:t xml:space="preserve">1</x:t>
        </x:is>
      </x:c>
      <x:c r="N239" s="59" t="inlineStr">
        <x:is>
          <x:t xml:space="preserve">ouvert</x:t>
        </x:is>
      </x:c>
      <x:c r="O239" s="59" t="n">
        <x:v>10</x:v>
      </x:c>
      <x:c r="P239" s="59" t="n">
        <x:v>0</x:v>
      </x:c>
      <x:c r="Q239" s="59" t="n">
        <x:v>0</x:v>
      </x:c>
      <x:c r="R239" s="59" t="n">
        <x:v>0</x:v>
      </x:c>
      <x:c r="S239" s="59" t="n">
        <x:v>0</x:v>
      </x:c>
      <x:c r="T239" s="59" t="n">
        <x:v>0</x:v>
      </x:c>
      <x:c r="U239" s="59" t="n">
        <x:v>0</x:v>
      </x:c>
      <x:c r="V239" s="59" t="n">
        <x:v>0</x:v>
      </x:c>
      <x:c r="W239" s="59" t="n">
        <x:v>0</x:v>
      </x:c>
      <x:c r="X239" s="59" t="n">
        <x:v>0</x:v>
      </x:c>
      <x:c r="Y239" s="59" t="n">
        <x:v>0</x:v>
      </x:c>
      <x:c r="Z239" s="59" t="n">
        <x:v>1</x:v>
      </x:c>
      <x:c r="AA239" s="61" t="n">
        <x:v>46321.51177527778</x:v>
      </x:c>
      <x:c r="AB239" s="60" t="n"/>
    </x:row>
    <x:row r="240" ht="24" customHeight="1">
      <x:c r="A240" s="59" t="inlineStr">
        <x:is>
          <x:t xml:space="preserve">ozako</x:t>
        </x:is>
      </x:c>
      <x:c r="B240" s="59" t="inlineStr">
        <x:is>
          <x:t xml:space="preserve">LOCAL</x:t>
        </x:is>
      </x:c>
      <x:c r="C240" s="59" t="inlineStr">
        <x:is>
          <x:t xml:space="preserve">SHOP</x:t>
        </x:is>
      </x:c>
      <x:c r="D240" s="59" t="inlineStr">
        <x:is>
          <x:t xml:space="preserve">ozako</x:t>
        </x:is>
      </x:c>
      <x:c r="E240" s="59" t="inlineStr">
        <x:is>
          <x:t xml:space="preserve">OUI</x:t>
        </x:is>
      </x:c>
      <x:c r="F240" s="59" t="inlineStr">
        <x:is>
          <x:t xml:space="preserve">SHOP</x:t>
        </x:is>
      </x:c>
      <x:c r="G240" s="59" t="inlineStr">
        <x:is>
          <x:t xml:space="preserve">ozako</x:t>
        </x:is>
      </x:c>
      <x:c r="H240" s="60" t="inlineStr">
        <x:is>
          <x:t xml:space="preserve">OZAKO</x:t>
        </x:is>
      </x:c>
      <x:c r="I240" s="60" t="inlineStr">
        <x:is>
          <x:t xml:space="preserve">ChIJi3KdONmN3EcRD54TDrJcHmM</x:t>
        </x:is>
      </x:c>
      <x:c r="J240" s="59" t="inlineStr">
        <x:is>
          <x:t xml:space="preserve">EXPLICIT_REF</x:t>
        </x:is>
      </x:c>
      <x:c r="K240" s="59" t="inlineStr">
        <x:is>
          <x:t xml:space="preserve">MATCHED</x:t>
        </x:is>
      </x:c>
      <x:c r="L240" s="59" t="inlineStr">
        <x:is>
          <x:t xml:space="preserve">1</x:t>
        </x:is>
      </x:c>
      <x:c r="M240" s="59" t="inlineStr">
        <x:is>
          <x:t xml:space="preserve">1</x:t>
        </x:is>
      </x:c>
      <x:c r="N240" s="59" t="inlineStr">
        <x:is>
          <x:t xml:space="preserve">ouvert</x:t>
        </x:is>
      </x:c>
      <x:c r="O240" s="59" t="n">
        <x:v>10</x:v>
      </x:c>
      <x:c r="P240" s="59" t="n">
        <x:v>0</x:v>
      </x:c>
      <x:c r="Q240" s="59" t="n">
        <x:v>0</x:v>
      </x:c>
      <x:c r="R240" s="59" t="n">
        <x:v>0</x:v>
      </x:c>
      <x:c r="S240" s="59" t="n">
        <x:v>0</x:v>
      </x:c>
      <x:c r="T240" s="59" t="n">
        <x:v>0</x:v>
      </x:c>
      <x:c r="U240" s="59" t="n">
        <x:v>0</x:v>
      </x:c>
      <x:c r="V240" s="59" t="n">
        <x:v>0</x:v>
      </x:c>
      <x:c r="W240" s="59" t="n">
        <x:v>0</x:v>
      </x:c>
      <x:c r="X240" s="59" t="n">
        <x:v>0</x:v>
      </x:c>
      <x:c r="Y240" s="59" t="n">
        <x:v>0</x:v>
      </x:c>
      <x:c r="Z240" s="59" t="n">
        <x:v>1</x:v>
      </x:c>
      <x:c r="AA240" s="61" t="n">
        <x:v>46321.51177527778</x:v>
      </x:c>
      <x:c r="AB240" s="60" t="n"/>
    </x:row>
    <x:row r="241" ht="24" customHeight="1">
      <x:c r="A241" s="59" t="inlineStr">
        <x:is>
          <x:t xml:space="preserve">panda-calais</x:t>
        </x:is>
      </x:c>
      <x:c r="B241" s="59" t="inlineStr">
        <x:is>
          <x:t xml:space="preserve">LOCAL</x:t>
        </x:is>
      </x:c>
      <x:c r="C241" s="59" t="inlineStr">
        <x:is>
          <x:t xml:space="preserve">SHOP</x:t>
        </x:is>
      </x:c>
      <x:c r="D241" s="59" t="inlineStr">
        <x:is>
          <x:t xml:space="preserve">panda-calais</x:t>
        </x:is>
      </x:c>
      <x:c r="E241" s="59" t="inlineStr">
        <x:is>
          <x:t xml:space="preserve">OUI</x:t>
        </x:is>
      </x:c>
      <x:c r="F241" s="59" t="inlineStr">
        <x:is>
          <x:t xml:space="preserve">SHOP</x:t>
        </x:is>
      </x:c>
      <x:c r="G241" s="59" t="inlineStr">
        <x:is>
          <x:t xml:space="preserve">panda-calais</x:t>
        </x:is>
      </x:c>
      <x:c r="H241" s="60" t="inlineStr">
        <x:is>
          <x:t xml:space="preserve">Panda Calais</x:t>
        </x:is>
      </x:c>
      <x:c r="I241" s="60" t="inlineStr">
        <x:is>
          <x:t xml:space="preserve">ChIJK-fa3Ps_3EcRLjgop4oAYS0</x:t>
        </x:is>
      </x:c>
      <x:c r="J241" s="59" t="inlineStr">
        <x:is>
          <x:t xml:space="preserve">EXPLICIT_REF</x:t>
        </x:is>
      </x:c>
      <x:c r="K241" s="59" t="inlineStr">
        <x:is>
          <x:t xml:space="preserve">MATCHED</x:t>
        </x:is>
      </x:c>
      <x:c r="L241" s="59" t="inlineStr">
        <x:is>
          <x:t xml:space="preserve">1</x:t>
        </x:is>
      </x:c>
      <x:c r="M241" s="59" t="inlineStr">
        <x:is>
          <x:t xml:space="preserve">1</x:t>
        </x:is>
      </x:c>
      <x:c r="N241" s="59" t="inlineStr">
        <x:is>
          <x:t xml:space="preserve">ouvert</x:t>
        </x:is>
      </x:c>
      <x:c r="O241" s="59" t="n">
        <x:v>10</x:v>
      </x:c>
      <x:c r="P241" s="59" t="n">
        <x:v>0</x:v>
      </x:c>
      <x:c r="Q241" s="59" t="n">
        <x:v>0</x:v>
      </x:c>
      <x:c r="R241" s="59" t="n">
        <x:v>0</x:v>
      </x:c>
      <x:c r="S241" s="59" t="n">
        <x:v>0</x:v>
      </x:c>
      <x:c r="T241" s="59" t="n">
        <x:v>0</x:v>
      </x:c>
      <x:c r="U241" s="59" t="n">
        <x:v>0</x:v>
      </x:c>
      <x:c r="V241" s="59" t="n">
        <x:v>0</x:v>
      </x:c>
      <x:c r="W241" s="59" t="n">
        <x:v>0</x:v>
      </x:c>
      <x:c r="X241" s="59" t="n">
        <x:v>0</x:v>
      </x:c>
      <x:c r="Y241" s="59" t="n">
        <x:v>0</x:v>
      </x:c>
      <x:c r="Z241" s="59" t="n">
        <x:v>1</x:v>
      </x:c>
      <x:c r="AA241" s="61" t="n">
        <x:v>46321.51177527778</x:v>
      </x:c>
      <x:c r="AB241" s="60" t="n"/>
    </x:row>
    <x:row r="242" ht="24" customHeight="1">
      <x:c r="A242" s="59" t="inlineStr">
        <x:is>
          <x:t xml:space="preserve">pic-pouce</x:t>
        </x:is>
      </x:c>
      <x:c r="B242" s="59" t="inlineStr">
        <x:is>
          <x:t xml:space="preserve">LOCAL</x:t>
        </x:is>
      </x:c>
      <x:c r="C242" s="59" t="inlineStr">
        <x:is>
          <x:t xml:space="preserve">SHOP</x:t>
        </x:is>
      </x:c>
      <x:c r="D242" s="59" t="inlineStr">
        <x:is>
          <x:t xml:space="preserve">pic-pouce</x:t>
        </x:is>
      </x:c>
      <x:c r="E242" s="59" t="inlineStr">
        <x:is>
          <x:t xml:space="preserve">OUI</x:t>
        </x:is>
      </x:c>
      <x:c r="F242" s="59" t="inlineStr">
        <x:is>
          <x:t xml:space="preserve">SHOP</x:t>
        </x:is>
      </x:c>
      <x:c r="G242" s="59" t="inlineStr">
        <x:is>
          <x:t xml:space="preserve">pic-pouce</x:t>
        </x:is>
      </x:c>
      <x:c r="H242" s="60" t="inlineStr">
        <x:is>
          <x:t xml:space="preserve">Pic Pouce</x:t>
        </x:is>
      </x:c>
      <x:c r="I242" s="60" t="inlineStr">
        <x:is>
          <x:t xml:space="preserve">ChIJBbEZ0p1A3EcRg2pB2ooYJUQ</x:t>
        </x:is>
      </x:c>
      <x:c r="J242" s="59" t="inlineStr">
        <x:is>
          <x:t xml:space="preserve">EXPLICIT_REF</x:t>
        </x:is>
      </x:c>
      <x:c r="K242" s="59" t="inlineStr">
        <x:is>
          <x:t xml:space="preserve">MATCHED</x:t>
        </x:is>
      </x:c>
      <x:c r="L242" s="59" t="inlineStr">
        <x:is>
          <x:t xml:space="preserve">1</x:t>
        </x:is>
      </x:c>
      <x:c r="M242" s="59" t="inlineStr">
        <x:is>
          <x:t xml:space="preserve">1</x:t>
        </x:is>
      </x:c>
      <x:c r="N242" s="59" t="inlineStr">
        <x:is>
          <x:t xml:space="preserve">ouvert</x:t>
        </x:is>
      </x:c>
      <x:c r="O242" s="59" t="n">
        <x:v>10</x:v>
      </x:c>
      <x:c r="P242" s="59" t="n">
        <x:v>0</x:v>
      </x:c>
      <x:c r="Q242" s="59" t="n">
        <x:v>0</x:v>
      </x:c>
      <x:c r="R242" s="59" t="n">
        <x:v>0</x:v>
      </x:c>
      <x:c r="S242" s="59" t="n">
        <x:v>0</x:v>
      </x:c>
      <x:c r="T242" s="59" t="n">
        <x:v>0</x:v>
      </x:c>
      <x:c r="U242" s="59" t="n">
        <x:v>0</x:v>
      </x:c>
      <x:c r="V242" s="59" t="n">
        <x:v>0</x:v>
      </x:c>
      <x:c r="W242" s="59" t="n">
        <x:v>0</x:v>
      </x:c>
      <x:c r="X242" s="59" t="n">
        <x:v>0</x:v>
      </x:c>
      <x:c r="Y242" s="59" t="n">
        <x:v>0</x:v>
      </x:c>
      <x:c r="Z242" s="59" t="n">
        <x:v>1</x:v>
      </x:c>
      <x:c r="AA242" s="61" t="n">
        <x:v>46321.51177527778</x:v>
      </x:c>
      <x:c r="AB242" s="60" t="n"/>
    </x:row>
    <x:row r="243" ht="24" customHeight="1">
      <x:c r="A243" s="59" t="inlineStr">
        <x:is>
          <x:t xml:space="preserve">pitaya-thai-street-food</x:t>
        </x:is>
      </x:c>
      <x:c r="B243" s="59" t="inlineStr">
        <x:is>
          <x:t xml:space="preserve">LOCAL</x:t>
        </x:is>
      </x:c>
      <x:c r="C243" s="59" t="inlineStr">
        <x:is>
          <x:t xml:space="preserve">SHOP</x:t>
        </x:is>
      </x:c>
      <x:c r="D243" s="59" t="inlineStr">
        <x:is>
          <x:t xml:space="preserve">pitaya-thai-street-food</x:t>
        </x:is>
      </x:c>
      <x:c r="E243" s="59" t="inlineStr">
        <x:is>
          <x:t xml:space="preserve">OUI</x:t>
        </x:is>
      </x:c>
      <x:c r="F243" s="59" t="inlineStr">
        <x:is>
          <x:t xml:space="preserve">SHOP</x:t>
        </x:is>
      </x:c>
      <x:c r="G243" s="59" t="inlineStr">
        <x:is>
          <x:t xml:space="preserve">pitaya-thai-street-food</x:t>
        </x:is>
      </x:c>
      <x:c r="H243" s="60" t="inlineStr">
        <x:is>
          <x:t xml:space="preserve">Pitaya Thaï Street Food</x:t>
        </x:is>
      </x:c>
      <x:c r="I243" s="60" t="inlineStr">
        <x:is>
          <x:t xml:space="preserve">ChIJMfxxMUSN3EcR8mcTC_i9bFo</x:t>
        </x:is>
      </x:c>
      <x:c r="J243" s="59" t="inlineStr">
        <x:is>
          <x:t xml:space="preserve">EXPLICIT_REF</x:t>
        </x:is>
      </x:c>
      <x:c r="K243" s="59" t="inlineStr">
        <x:is>
          <x:t xml:space="preserve">MATCHED</x:t>
        </x:is>
      </x:c>
      <x:c r="L243" s="59" t="inlineStr">
        <x:is>
          <x:t xml:space="preserve">1</x:t>
        </x:is>
      </x:c>
      <x:c r="M243" s="59" t="inlineStr">
        <x:is>
          <x:t xml:space="preserve">1</x:t>
        </x:is>
      </x:c>
      <x:c r="N243" s="59" t="inlineStr">
        <x:is>
          <x:t xml:space="preserve">ouvert</x:t>
        </x:is>
      </x:c>
      <x:c r="O243" s="59" t="n">
        <x:v>10</x:v>
      </x:c>
      <x:c r="P243" s="59" t="n">
        <x:v>0</x:v>
      </x:c>
      <x:c r="Q243" s="59" t="n">
        <x:v>0</x:v>
      </x:c>
      <x:c r="R243" s="59" t="n">
        <x:v>0</x:v>
      </x:c>
      <x:c r="S243" s="59" t="n">
        <x:v>0</x:v>
      </x:c>
      <x:c r="T243" s="59" t="n">
        <x:v>0</x:v>
      </x:c>
      <x:c r="U243" s="59" t="n">
        <x:v>0</x:v>
      </x:c>
      <x:c r="V243" s="59" t="n">
        <x:v>0</x:v>
      </x:c>
      <x:c r="W243" s="59" t="n">
        <x:v>0</x:v>
      </x:c>
      <x:c r="X243" s="59" t="n">
        <x:v>0</x:v>
      </x:c>
      <x:c r="Y243" s="59" t="n">
        <x:v>0</x:v>
      </x:c>
      <x:c r="Z243" s="59" t="n">
        <x:v>1</x:v>
      </x:c>
      <x:c r="AA243" s="61" t="n">
        <x:v>46321.51177527778</x:v>
      </x:c>
      <x:c r="AB243" s="60" t="n"/>
    </x:row>
    <x:row r="244" ht="24" customHeight="1">
      <x:c r="A244" s="59" t="inlineStr">
        <x:is>
          <x:t xml:space="preserve">pizza-fam-s</x:t>
        </x:is>
      </x:c>
      <x:c r="B244" s="59" t="inlineStr">
        <x:is>
          <x:t xml:space="preserve">LOCAL</x:t>
        </x:is>
      </x:c>
      <x:c r="C244" s="59" t="inlineStr">
        <x:is>
          <x:t xml:space="preserve">SHOP</x:t>
        </x:is>
      </x:c>
      <x:c r="D244" s="59" t="inlineStr">
        <x:is>
          <x:t xml:space="preserve">pizza-fam-s</x:t>
        </x:is>
      </x:c>
      <x:c r="E244" s="59" t="inlineStr">
        <x:is>
          <x:t xml:space="preserve">OUI</x:t>
        </x:is>
      </x:c>
      <x:c r="F244" s="59" t="inlineStr">
        <x:is>
          <x:t xml:space="preserve">SHOP</x:t>
        </x:is>
      </x:c>
      <x:c r="G244" s="59" t="inlineStr">
        <x:is>
          <x:t xml:space="preserve">pizza-fam-s</x:t>
        </x:is>
      </x:c>
      <x:c r="H244" s="60" t="inlineStr">
        <x:is>
          <x:t xml:space="preserve">Pizza Fam's</x:t>
        </x:is>
      </x:c>
      <x:c r="I244" s="60" t="inlineStr">
        <x:is>
          <x:t xml:space="preserve">ChIJBY2ORX0_3EcRAndmjSLAgKs</x:t>
        </x:is>
      </x:c>
      <x:c r="J244" s="59" t="inlineStr">
        <x:is>
          <x:t xml:space="preserve">EXPLICIT_REF</x:t>
        </x:is>
      </x:c>
      <x:c r="K244" s="59" t="inlineStr">
        <x:is>
          <x:t xml:space="preserve">MATCHED</x:t>
        </x:is>
      </x:c>
      <x:c r="L244" s="59" t="inlineStr">
        <x:is>
          <x:t xml:space="preserve">1</x:t>
        </x:is>
      </x:c>
      <x:c r="M244" s="59" t="inlineStr">
        <x:is>
          <x:t xml:space="preserve">1</x:t>
        </x:is>
      </x:c>
      <x:c r="N244" s="59" t="inlineStr">
        <x:is>
          <x:t xml:space="preserve">ouvert</x:t>
        </x:is>
      </x:c>
      <x:c r="O244" s="59" t="n">
        <x:v>10</x:v>
      </x:c>
      <x:c r="P244" s="59" t="n">
        <x:v>0</x:v>
      </x:c>
      <x:c r="Q244" s="59" t="n">
        <x:v>0</x:v>
      </x:c>
      <x:c r="R244" s="59" t="n">
        <x:v>0</x:v>
      </x:c>
      <x:c r="S244" s="59" t="n">
        <x:v>0</x:v>
      </x:c>
      <x:c r="T244" s="59" t="n">
        <x:v>0</x:v>
      </x:c>
      <x:c r="U244" s="59" t="n">
        <x:v>0</x:v>
      </x:c>
      <x:c r="V244" s="59" t="n">
        <x:v>0</x:v>
      </x:c>
      <x:c r="W244" s="59" t="n">
        <x:v>0</x:v>
      </x:c>
      <x:c r="X244" s="59" t="n">
        <x:v>0</x:v>
      </x:c>
      <x:c r="Y244" s="59" t="n">
        <x:v>0</x:v>
      </x:c>
      <x:c r="Z244" s="59" t="n">
        <x:v>1</x:v>
      </x:c>
      <x:c r="AA244" s="61" t="n">
        <x:v>46321.51177527778</x:v>
      </x:c>
      <x:c r="AB244" s="60" t="n"/>
    </x:row>
    <x:row r="245" ht="24" customHeight="1">
      <x:c r="A245" s="59" t="inlineStr">
        <x:is>
          <x:t xml:space="preserve">pokoon</x:t>
        </x:is>
      </x:c>
      <x:c r="B245" s="59" t="inlineStr">
        <x:is>
          <x:t xml:space="preserve">LOCAL</x:t>
        </x:is>
      </x:c>
      <x:c r="C245" s="59" t="inlineStr">
        <x:is>
          <x:t xml:space="preserve">SHOP</x:t>
        </x:is>
      </x:c>
      <x:c r="D245" s="59" t="inlineStr">
        <x:is>
          <x:t xml:space="preserve">pokoon</x:t>
        </x:is>
      </x:c>
      <x:c r="E245" s="59" t="inlineStr">
        <x:is>
          <x:t xml:space="preserve">OUI</x:t>
        </x:is>
      </x:c>
      <x:c r="F245" s="59" t="inlineStr">
        <x:is>
          <x:t xml:space="preserve">SHOP</x:t>
        </x:is>
      </x:c>
      <x:c r="G245" s="59" t="inlineStr">
        <x:is>
          <x:t xml:space="preserve">pokoon</x:t>
        </x:is>
      </x:c>
      <x:c r="H245" s="60" t="inlineStr">
        <x:is>
          <x:t xml:space="preserve">Pokoon</x:t>
        </x:is>
      </x:c>
      <x:c r="I245" s="60" t="inlineStr">
        <x:is>
          <x:t xml:space="preserve">ChIJmUF6uCw_3EcRRWGe8w2DMZU</x:t>
        </x:is>
      </x:c>
      <x:c r="J245" s="59" t="inlineStr">
        <x:is>
          <x:t xml:space="preserve">EXPLICIT_REF</x:t>
        </x:is>
      </x:c>
      <x:c r="K245" s="59" t="inlineStr">
        <x:is>
          <x:t xml:space="preserve">MATCHED</x:t>
        </x:is>
      </x:c>
      <x:c r="L245" s="59" t="inlineStr">
        <x:is>
          <x:t xml:space="preserve">1</x:t>
        </x:is>
      </x:c>
      <x:c r="M245" s="59" t="inlineStr">
        <x:is>
          <x:t xml:space="preserve">1</x:t>
        </x:is>
      </x:c>
      <x:c r="N245" s="59" t="inlineStr">
        <x:is>
          <x:t xml:space="preserve">ouvert</x:t>
        </x:is>
      </x:c>
      <x:c r="O245" s="59" t="n">
        <x:v>10</x:v>
      </x:c>
      <x:c r="P245" s="59" t="n">
        <x:v>0</x:v>
      </x:c>
      <x:c r="Q245" s="59" t="n">
        <x:v>0</x:v>
      </x:c>
      <x:c r="R245" s="59" t="n">
        <x:v>0</x:v>
      </x:c>
      <x:c r="S245" s="59" t="n">
        <x:v>0</x:v>
      </x:c>
      <x:c r="T245" s="59" t="n">
        <x:v>0</x:v>
      </x:c>
      <x:c r="U245" s="59" t="n">
        <x:v>0</x:v>
      </x:c>
      <x:c r="V245" s="59" t="n">
        <x:v>0</x:v>
      </x:c>
      <x:c r="W245" s="59" t="n">
        <x:v>0</x:v>
      </x:c>
      <x:c r="X245" s="59" t="n">
        <x:v>0</x:v>
      </x:c>
      <x:c r="Y245" s="59" t="n">
        <x:v>0</x:v>
      </x:c>
      <x:c r="Z245" s="59" t="n">
        <x:v>1</x:v>
      </x:c>
      <x:c r="AA245" s="61" t="n">
        <x:v>46321.51177527778</x:v>
      </x:c>
      <x:c r="AB245" s="60" t="n"/>
    </x:row>
    <x:row r="246" ht="24" customHeight="1">
      <x:c r="A246" s="59" t="inlineStr">
        <x:is>
          <x:t xml:space="preserve">prestige-grill</x:t>
        </x:is>
      </x:c>
      <x:c r="B246" s="59" t="inlineStr">
        <x:is>
          <x:t xml:space="preserve">LOCAL</x:t>
        </x:is>
      </x:c>
      <x:c r="C246" s="59" t="inlineStr">
        <x:is>
          <x:t xml:space="preserve">SHOP</x:t>
        </x:is>
      </x:c>
      <x:c r="D246" s="59" t="inlineStr">
        <x:is>
          <x:t xml:space="preserve">prestige-grill</x:t>
        </x:is>
      </x:c>
      <x:c r="E246" s="59" t="inlineStr">
        <x:is>
          <x:t xml:space="preserve">OUI</x:t>
        </x:is>
      </x:c>
      <x:c r="F246" s="59" t="inlineStr">
        <x:is>
          <x:t xml:space="preserve">SHOP</x:t>
        </x:is>
      </x:c>
      <x:c r="G246" s="59" t="inlineStr">
        <x:is>
          <x:t xml:space="preserve">prestige-grill</x:t>
        </x:is>
      </x:c>
      <x:c r="H246" s="60" t="inlineStr">
        <x:is>
          <x:t xml:space="preserve">Prestige Grill</x:t>
        </x:is>
      </x:c>
      <x:c r="I246" s="60" t="inlineStr">
        <x:is>
          <x:t xml:space="preserve">ChIJcZwrawA_3EcRPpgfkMuEPEo</x:t>
        </x:is>
      </x:c>
      <x:c r="J246" s="59" t="inlineStr">
        <x:is>
          <x:t xml:space="preserve">EXPLICIT_REF</x:t>
        </x:is>
      </x:c>
      <x:c r="K246" s="59" t="inlineStr">
        <x:is>
          <x:t xml:space="preserve">MATCHED</x:t>
        </x:is>
      </x:c>
      <x:c r="L246" s="59" t="inlineStr">
        <x:is>
          <x:t xml:space="preserve">1</x:t>
        </x:is>
      </x:c>
      <x:c r="M246" s="59" t="inlineStr">
        <x:is>
          <x:t xml:space="preserve">1</x:t>
        </x:is>
      </x:c>
      <x:c r="N246" s="59" t="inlineStr">
        <x:is>
          <x:t xml:space="preserve">ouvert</x:t>
        </x:is>
      </x:c>
      <x:c r="O246" s="59" t="n">
        <x:v>10</x:v>
      </x:c>
      <x:c r="P246" s="59" t="n">
        <x:v>0</x:v>
      </x:c>
      <x:c r="Q246" s="59" t="n">
        <x:v>0</x:v>
      </x:c>
      <x:c r="R246" s="59" t="n">
        <x:v>0</x:v>
      </x:c>
      <x:c r="S246" s="59" t="n">
        <x:v>0</x:v>
      </x:c>
      <x:c r="T246" s="59" t="n">
        <x:v>0</x:v>
      </x:c>
      <x:c r="U246" s="59" t="n">
        <x:v>0</x:v>
      </x:c>
      <x:c r="V246" s="59" t="n">
        <x:v>0</x:v>
      </x:c>
      <x:c r="W246" s="59" t="n">
        <x:v>0</x:v>
      </x:c>
      <x:c r="X246" s="59" t="n">
        <x:v>0</x:v>
      </x:c>
      <x:c r="Y246" s="59" t="n">
        <x:v>0</x:v>
      </x:c>
      <x:c r="Z246" s="59" t="n">
        <x:v>1</x:v>
      </x:c>
      <x:c r="AA246" s="61" t="n">
        <x:v>46321.51177527778</x:v>
      </x:c>
      <x:c r="AB246" s="60" t="n"/>
    </x:row>
    <x:row r="247" ht="24" customHeight="1">
      <x:c r="A247" s="59" t="inlineStr">
        <x:is>
          <x:t xml:space="preserve">princess-elizabeth</x:t>
        </x:is>
      </x:c>
      <x:c r="B247" s="59" t="inlineStr">
        <x:is>
          <x:t xml:space="preserve">LOCAL</x:t>
        </x:is>
      </x:c>
      <x:c r="C247" s="59" t="inlineStr">
        <x:is>
          <x:t xml:space="preserve">SHOP</x:t>
        </x:is>
      </x:c>
      <x:c r="D247" s="59" t="inlineStr">
        <x:is>
          <x:t xml:space="preserve">princess-elizabeth</x:t>
        </x:is>
      </x:c>
      <x:c r="E247" s="59" t="inlineStr">
        <x:is>
          <x:t xml:space="preserve">OUI</x:t>
        </x:is>
      </x:c>
      <x:c r="F247" s="59" t="inlineStr">
        <x:is>
          <x:t xml:space="preserve">SHOP</x:t>
        </x:is>
      </x:c>
      <x:c r="G247" s="59" t="inlineStr">
        <x:is>
          <x:t xml:space="preserve">princess-elizabeth</x:t>
        </x:is>
      </x:c>
      <x:c r="H247" s="60" t="inlineStr">
        <x:is>
          <x:t xml:space="preserve">Princess Elizabeth</x:t>
        </x:is>
      </x:c>
      <x:c r="I247" s="60" t="inlineStr">
        <x:is>
          <x:t xml:space="preserve">ChIJoQujCnyM3EcRIc0mu5c4l3A</x:t>
        </x:is>
      </x:c>
      <x:c r="J247" s="59" t="inlineStr">
        <x:is>
          <x:t xml:space="preserve">EXPLICIT_REF</x:t>
        </x:is>
      </x:c>
      <x:c r="K247" s="59" t="inlineStr">
        <x:is>
          <x:t xml:space="preserve">MATCHED</x:t>
        </x:is>
      </x:c>
      <x:c r="L247" s="59" t="inlineStr">
        <x:is>
          <x:t xml:space="preserve">1</x:t>
        </x:is>
      </x:c>
      <x:c r="M247" s="59" t="inlineStr">
        <x:is>
          <x:t xml:space="preserve">1</x:t>
        </x:is>
      </x:c>
      <x:c r="N247" s="59" t="inlineStr">
        <x:is>
          <x:t xml:space="preserve">ouvert</x:t>
        </x:is>
      </x:c>
      <x:c r="O247" s="59" t="n">
        <x:v>10</x:v>
      </x:c>
      <x:c r="P247" s="59" t="n">
        <x:v>0</x:v>
      </x:c>
      <x:c r="Q247" s="59" t="n">
        <x:v>0</x:v>
      </x:c>
      <x:c r="R247" s="59" t="n">
        <x:v>0</x:v>
      </x:c>
      <x:c r="S247" s="59" t="n">
        <x:v>0</x:v>
      </x:c>
      <x:c r="T247" s="59" t="n">
        <x:v>0</x:v>
      </x:c>
      <x:c r="U247" s="59" t="n">
        <x:v>0</x:v>
      </x:c>
      <x:c r="V247" s="59" t="n">
        <x:v>0</x:v>
      </x:c>
      <x:c r="W247" s="59" t="n">
        <x:v>0</x:v>
      </x:c>
      <x:c r="X247" s="59" t="n">
        <x:v>0</x:v>
      </x:c>
      <x:c r="Y247" s="59" t="n">
        <x:v>0</x:v>
      </x:c>
      <x:c r="Z247" s="59" t="n">
        <x:v>1</x:v>
      </x:c>
      <x:c r="AA247" s="61" t="n">
        <x:v>46321.51177527778</x:v>
      </x:c>
      <x:c r="AB247" s="60" t="n"/>
    </x:row>
    <x:row r="248" ht="24" customHeight="1">
      <x:c r="A248" s="59" t="inlineStr">
        <x:is>
          <x:t xml:space="preserve">pub-mac-ewan-s</x:t>
        </x:is>
      </x:c>
      <x:c r="B248" s="59" t="inlineStr">
        <x:is>
          <x:t xml:space="preserve">LOCAL</x:t>
        </x:is>
      </x:c>
      <x:c r="C248" s="59" t="inlineStr">
        <x:is>
          <x:t xml:space="preserve">SHOP</x:t>
        </x:is>
      </x:c>
      <x:c r="D248" s="59" t="inlineStr">
        <x:is>
          <x:t xml:space="preserve">pub-mac-ewan-s</x:t>
        </x:is>
      </x:c>
      <x:c r="E248" s="59" t="inlineStr">
        <x:is>
          <x:t xml:space="preserve">OUI</x:t>
        </x:is>
      </x:c>
      <x:c r="F248" s="59" t="inlineStr">
        <x:is>
          <x:t xml:space="preserve">SHOP</x:t>
        </x:is>
      </x:c>
      <x:c r="G248" s="59" t="inlineStr">
        <x:is>
          <x:t xml:space="preserve">pub-mac-ewan-s</x:t>
        </x:is>
      </x:c>
      <x:c r="H248" s="60" t="inlineStr">
        <x:is>
          <x:t xml:space="preserve">Pub Mac Ewan's</x:t>
        </x:is>
      </x:c>
      <x:c r="I248" s="60" t="inlineStr">
        <x:is>
          <x:t xml:space="preserve">ChIJWzlxLpvVwkcRFYOUkbc7xnU</x:t>
        </x:is>
      </x:c>
      <x:c r="J248" s="59" t="inlineStr">
        <x:is>
          <x:t xml:space="preserve">EXPLICIT_REF</x:t>
        </x:is>
      </x:c>
      <x:c r="K248" s="59" t="inlineStr">
        <x:is>
          <x:t xml:space="preserve">MATCHED</x:t>
        </x:is>
      </x:c>
      <x:c r="L248" s="59" t="inlineStr">
        <x:is>
          <x:t xml:space="preserve">1</x:t>
        </x:is>
      </x:c>
      <x:c r="M248" s="59" t="inlineStr">
        <x:is>
          <x:t xml:space="preserve">1</x:t>
        </x:is>
      </x:c>
      <x:c r="N248" s="59" t="inlineStr">
        <x:is>
          <x:t xml:space="preserve">ouvert</x:t>
        </x:is>
      </x:c>
      <x:c r="O248" s="59" t="n">
        <x:v>10</x:v>
      </x:c>
      <x:c r="P248" s="59" t="n">
        <x:v>0</x:v>
      </x:c>
      <x:c r="Q248" s="59" t="n">
        <x:v>0</x:v>
      </x:c>
      <x:c r="R248" s="59" t="n">
        <x:v>0</x:v>
      </x:c>
      <x:c r="S248" s="59" t="n">
        <x:v>0</x:v>
      </x:c>
      <x:c r="T248" s="59" t="n">
        <x:v>0</x:v>
      </x:c>
      <x:c r="U248" s="59" t="n">
        <x:v>0</x:v>
      </x:c>
      <x:c r="V248" s="59" t="n">
        <x:v>0</x:v>
      </x:c>
      <x:c r="W248" s="59" t="n">
        <x:v>0</x:v>
      </x:c>
      <x:c r="X248" s="59" t="n">
        <x:v>0</x:v>
      </x:c>
      <x:c r="Y248" s="59" t="n">
        <x:v>0</x:v>
      </x:c>
      <x:c r="Z248" s="59" t="n">
        <x:v>1</x:v>
      </x:c>
      <x:c r="AA248" s="61" t="n">
        <x:v>46321.51177527778</x:v>
      </x:c>
      <x:c r="AB248" s="60" t="n"/>
    </x:row>
    <x:row r="249" ht="24" customHeight="1">
      <x:c r="A249" s="59" t="inlineStr">
        <x:is>
          <x:t xml:space="preserve">quai-17</x:t>
        </x:is>
      </x:c>
      <x:c r="B249" s="59" t="inlineStr">
        <x:is>
          <x:t xml:space="preserve">LOCAL</x:t>
        </x:is>
      </x:c>
      <x:c r="C249" s="59" t="inlineStr">
        <x:is>
          <x:t xml:space="preserve">SHOP</x:t>
        </x:is>
      </x:c>
      <x:c r="D249" s="59" t="inlineStr">
        <x:is>
          <x:t xml:space="preserve">quai-17</x:t>
        </x:is>
      </x:c>
      <x:c r="E249" s="59" t="inlineStr">
        <x:is>
          <x:t xml:space="preserve">OUI</x:t>
        </x:is>
      </x:c>
      <x:c r="F249" s="59" t="inlineStr">
        <x:is>
          <x:t xml:space="preserve">SHOP</x:t>
        </x:is>
      </x:c>
      <x:c r="G249" s="59" t="inlineStr">
        <x:is>
          <x:t xml:space="preserve">quai-17</x:t>
        </x:is>
      </x:c>
      <x:c r="H249" s="60" t="inlineStr">
        <x:is>
          <x:t xml:space="preserve">Quai 17</x:t>
        </x:is>
      </x:c>
      <x:c r="I249" s="60" t="inlineStr">
        <x:is>
          <x:t xml:space="preserve">ChIJrznR10yN3EcRufP-pUuRN4Y</x:t>
        </x:is>
      </x:c>
      <x:c r="J249" s="59" t="inlineStr">
        <x:is>
          <x:t xml:space="preserve">EXPLICIT_REF</x:t>
        </x:is>
      </x:c>
      <x:c r="K249" s="59" t="inlineStr">
        <x:is>
          <x:t xml:space="preserve">MATCHED</x:t>
        </x:is>
      </x:c>
      <x:c r="L249" s="59" t="inlineStr">
        <x:is>
          <x:t xml:space="preserve">1</x:t>
        </x:is>
      </x:c>
      <x:c r="M249" s="59" t="inlineStr">
        <x:is>
          <x:t xml:space="preserve">1</x:t>
        </x:is>
      </x:c>
      <x:c r="N249" s="59" t="inlineStr">
        <x:is>
          <x:t xml:space="preserve">ouvert</x:t>
        </x:is>
      </x:c>
      <x:c r="O249" s="59" t="n">
        <x:v>10</x:v>
      </x:c>
      <x:c r="P249" s="59" t="n">
        <x:v>0</x:v>
      </x:c>
      <x:c r="Q249" s="59" t="n">
        <x:v>0</x:v>
      </x:c>
      <x:c r="R249" s="59" t="n">
        <x:v>0</x:v>
      </x:c>
      <x:c r="S249" s="59" t="n">
        <x:v>0</x:v>
      </x:c>
      <x:c r="T249" s="59" t="n">
        <x:v>0</x:v>
      </x:c>
      <x:c r="U249" s="59" t="n">
        <x:v>0</x:v>
      </x:c>
      <x:c r="V249" s="59" t="n">
        <x:v>0</x:v>
      </x:c>
      <x:c r="W249" s="59" t="n">
        <x:v>0</x:v>
      </x:c>
      <x:c r="X249" s="59" t="n">
        <x:v>0</x:v>
      </x:c>
      <x:c r="Y249" s="59" t="n">
        <x:v>0</x:v>
      </x:c>
      <x:c r="Z249" s="59" t="n">
        <x:v>1</x:v>
      </x:c>
      <x:c r="AA249" s="61" t="n">
        <x:v>46321.51177527778</x:v>
      </x:c>
      <x:c r="AB249" s="60" t="n"/>
    </x:row>
    <x:row r="250" ht="24" customHeight="1">
      <x:c r="A250" s="59" t="inlineStr">
        <x:is>
          <x:t xml:space="preserve">quai-des-bananes</x:t>
        </x:is>
      </x:c>
      <x:c r="B250" s="59" t="inlineStr">
        <x:is>
          <x:t xml:space="preserve">LOCAL</x:t>
        </x:is>
      </x:c>
      <x:c r="C250" s="59" t="inlineStr">
        <x:is>
          <x:t xml:space="preserve">SHOP</x:t>
        </x:is>
      </x:c>
      <x:c r="D250" s="59" t="inlineStr">
        <x:is>
          <x:t xml:space="preserve">quai-des-bananes</x:t>
        </x:is>
      </x:c>
      <x:c r="E250" s="59" t="inlineStr">
        <x:is>
          <x:t xml:space="preserve">OUI</x:t>
        </x:is>
      </x:c>
      <x:c r="F250" s="59" t="inlineStr">
        <x:is>
          <x:t xml:space="preserve">SHOP</x:t>
        </x:is>
      </x:c>
      <x:c r="G250" s="59" t="inlineStr">
        <x:is>
          <x:t xml:space="preserve">quai-des-bananes</x:t>
        </x:is>
      </x:c>
      <x:c r="H250" s="60" t="inlineStr">
        <x:is>
          <x:t xml:space="preserve">Quai Des Bananes</x:t>
        </x:is>
      </x:c>
      <x:c r="I250" s="60" t="inlineStr">
        <x:is>
          <x:t xml:space="preserve">ChIJMdmRJ38qw0cRQy9yE-EHAkM</x:t>
        </x:is>
      </x:c>
      <x:c r="J250" s="59" t="inlineStr">
        <x:is>
          <x:t xml:space="preserve">EXPLICIT_REF</x:t>
        </x:is>
      </x:c>
      <x:c r="K250" s="59" t="inlineStr">
        <x:is>
          <x:t xml:space="preserve">MATCHED</x:t>
        </x:is>
      </x:c>
      <x:c r="L250" s="59" t="inlineStr">
        <x:is>
          <x:t xml:space="preserve">1</x:t>
        </x:is>
      </x:c>
      <x:c r="M250" s="59" t="inlineStr">
        <x:is>
          <x:t xml:space="preserve">1</x:t>
        </x:is>
      </x:c>
      <x:c r="N250" s="59" t="inlineStr">
        <x:is>
          <x:t xml:space="preserve">ouvert</x:t>
        </x:is>
      </x:c>
      <x:c r="O250" s="59" t="n">
        <x:v>1</x:v>
      </x:c>
      <x:c r="P250" s="59" t="n">
        <x:v>0</x:v>
      </x:c>
      <x:c r="Q250" s="59" t="n">
        <x:v>0</x:v>
      </x:c>
      <x:c r="R250" s="59" t="n">
        <x:v>0</x:v>
      </x:c>
      <x:c r="S250" s="59" t="n">
        <x:v>0</x:v>
      </x:c>
      <x:c r="T250" s="59" t="n">
        <x:v>0</x:v>
      </x:c>
      <x:c r="U250" s="59" t="n">
        <x:v>0</x:v>
      </x:c>
      <x:c r="V250" s="59" t="n">
        <x:v>0</x:v>
      </x:c>
      <x:c r="W250" s="59" t="n">
        <x:v>0</x:v>
      </x:c>
      <x:c r="X250" s="59" t="n">
        <x:v>0</x:v>
      </x:c>
      <x:c r="Y250" s="59" t="n">
        <x:v>0</x:v>
      </x:c>
      <x:c r="Z250" s="59" t="n">
        <x:v>0</x:v>
      </x:c>
      <x:c r="AA250" s="61" t="n">
        <x:v>46321.51177527778</x:v>
      </x:c>
      <x:c r="AB250" s="60" t="n"/>
    </x:row>
    <x:row r="251" ht="24" customHeight="1">
      <x:c r="A251" s="59" t="inlineStr">
        <x:is>
          <x:t xml:space="preserve">red-house</x:t>
        </x:is>
      </x:c>
      <x:c r="B251" s="59" t="inlineStr">
        <x:is>
          <x:t xml:space="preserve">LOCAL</x:t>
        </x:is>
      </x:c>
      <x:c r="C251" s="59" t="inlineStr">
        <x:is>
          <x:t xml:space="preserve">SHOP</x:t>
        </x:is>
      </x:c>
      <x:c r="D251" s="59" t="inlineStr">
        <x:is>
          <x:t xml:space="preserve">red-house</x:t>
        </x:is>
      </x:c>
      <x:c r="E251" s="59" t="inlineStr">
        <x:is>
          <x:t xml:space="preserve">OUI</x:t>
        </x:is>
      </x:c>
      <x:c r="F251" s="59" t="inlineStr">
        <x:is>
          <x:t xml:space="preserve">SHOP</x:t>
        </x:is>
      </x:c>
      <x:c r="G251" s="59" t="inlineStr">
        <x:is>
          <x:t xml:space="preserve">red-house</x:t>
        </x:is>
      </x:c>
      <x:c r="H251" s="60" t="inlineStr">
        <x:is>
          <x:t xml:space="preserve">Red House</x:t>
        </x:is>
      </x:c>
      <x:c r="I251" s="60" t="inlineStr">
        <x:is>
          <x:t xml:space="preserve">ChIJw9BYV3uM3EcRELTx_WXl_P0</x:t>
        </x:is>
      </x:c>
      <x:c r="J251" s="59" t="inlineStr">
        <x:is>
          <x:t xml:space="preserve">EXPLICIT_REF</x:t>
        </x:is>
      </x:c>
      <x:c r="K251" s="59" t="inlineStr">
        <x:is>
          <x:t xml:space="preserve">MATCHED</x:t>
        </x:is>
      </x:c>
      <x:c r="L251" s="59" t="inlineStr">
        <x:is>
          <x:t xml:space="preserve">1</x:t>
        </x:is>
      </x:c>
      <x:c r="M251" s="59" t="inlineStr">
        <x:is>
          <x:t xml:space="preserve">1</x:t>
        </x:is>
      </x:c>
      <x:c r="N251" s="59" t="inlineStr">
        <x:is>
          <x:t xml:space="preserve">ouvert</x:t>
        </x:is>
      </x:c>
      <x:c r="O251" s="59" t="n">
        <x:v>10</x:v>
      </x:c>
      <x:c r="P251" s="59" t="n">
        <x:v>0</x:v>
      </x:c>
      <x:c r="Q251" s="59" t="n">
        <x:v>0</x:v>
      </x:c>
      <x:c r="R251" s="59" t="n">
        <x:v>0</x:v>
      </x:c>
      <x:c r="S251" s="59" t="n">
        <x:v>0</x:v>
      </x:c>
      <x:c r="T251" s="59" t="n">
        <x:v>0</x:v>
      </x:c>
      <x:c r="U251" s="59" t="n">
        <x:v>0</x:v>
      </x:c>
      <x:c r="V251" s="59" t="n">
        <x:v>0</x:v>
      </x:c>
      <x:c r="W251" s="59" t="n">
        <x:v>0</x:v>
      </x:c>
      <x:c r="X251" s="59" t="n">
        <x:v>0</x:v>
      </x:c>
      <x:c r="Y251" s="59" t="n">
        <x:v>0</x:v>
      </x:c>
      <x:c r="Z251" s="59" t="n">
        <x:v>1</x:v>
      </x:c>
      <x:c r="AA251" s="61" t="n">
        <x:v>46321.51177527778</x:v>
      </x:c>
      <x:c r="AB251" s="60" t="n"/>
    </x:row>
    <x:row r="252" ht="24" customHeight="1">
      <x:c r="A252" s="59" t="inlineStr">
        <x:is>
          <x:t xml:space="preserve">red-rock-cafe</x:t>
        </x:is>
      </x:c>
      <x:c r="B252" s="59" t="inlineStr">
        <x:is>
          <x:t xml:space="preserve">LOCAL</x:t>
        </x:is>
      </x:c>
      <x:c r="C252" s="59" t="inlineStr">
        <x:is>
          <x:t xml:space="preserve">SHOP</x:t>
        </x:is>
      </x:c>
      <x:c r="D252" s="59" t="inlineStr">
        <x:is>
          <x:t xml:space="preserve">red-rock-cafe</x:t>
        </x:is>
      </x:c>
      <x:c r="E252" s="59" t="inlineStr">
        <x:is>
          <x:t xml:space="preserve">OUI</x:t>
        </x:is>
      </x:c>
      <x:c r="F252" s="59" t="inlineStr">
        <x:is>
          <x:t xml:space="preserve">SHOP</x:t>
        </x:is>
      </x:c>
      <x:c r="G252" s="59" t="inlineStr">
        <x:is>
          <x:t xml:space="preserve">red-rock-cafe</x:t>
        </x:is>
      </x:c>
      <x:c r="H252" s="60" t="inlineStr">
        <x:is>
          <x:t xml:space="preserve">Red Rock Café</x:t>
        </x:is>
      </x:c>
      <x:c r="I252" s="60" t="inlineStr">
        <x:is>
          <x:t xml:space="preserve">ChIJo8bZINCN3EcRYc8fo7ZX430</x:t>
        </x:is>
      </x:c>
      <x:c r="J252" s="59" t="inlineStr">
        <x:is>
          <x:t xml:space="preserve">EXPLICIT_REF</x:t>
        </x:is>
      </x:c>
      <x:c r="K252" s="59" t="inlineStr">
        <x:is>
          <x:t xml:space="preserve">MATCHED</x:t>
        </x:is>
      </x:c>
      <x:c r="L252" s="59" t="inlineStr">
        <x:is>
          <x:t xml:space="preserve">1</x:t>
        </x:is>
      </x:c>
      <x:c r="M252" s="59" t="inlineStr">
        <x:is>
          <x:t xml:space="preserve">1</x:t>
        </x:is>
      </x:c>
      <x:c r="N252" s="59" t="inlineStr">
        <x:is>
          <x:t xml:space="preserve">ouvert</x:t>
        </x:is>
      </x:c>
      <x:c r="O252" s="59" t="n">
        <x:v>10</x:v>
      </x:c>
      <x:c r="P252" s="59" t="n">
        <x:v>0</x:v>
      </x:c>
      <x:c r="Q252" s="59" t="n">
        <x:v>0</x:v>
      </x:c>
      <x:c r="R252" s="59" t="n">
        <x:v>0</x:v>
      </x:c>
      <x:c r="S252" s="59" t="n">
        <x:v>0</x:v>
      </x:c>
      <x:c r="T252" s="59" t="n">
        <x:v>0</x:v>
      </x:c>
      <x:c r="U252" s="59" t="n">
        <x:v>0</x:v>
      </x:c>
      <x:c r="V252" s="59" t="n">
        <x:v>0</x:v>
      </x:c>
      <x:c r="W252" s="59" t="n">
        <x:v>0</x:v>
      </x:c>
      <x:c r="X252" s="59" t="n">
        <x:v>0</x:v>
      </x:c>
      <x:c r="Y252" s="59" t="n">
        <x:v>0</x:v>
      </x:c>
      <x:c r="Z252" s="59" t="n">
        <x:v>1</x:v>
      </x:c>
      <x:c r="AA252" s="61" t="n">
        <x:v>46321.51177527778</x:v>
      </x:c>
      <x:c r="AB252" s="60" t="n"/>
    </x:row>
    <x:row r="253" ht="24" customHeight="1">
      <x:c r="A253" s="59" t="inlineStr">
        <x:is>
          <x:t xml:space="preserve">renee-restaurant</x:t>
        </x:is>
      </x:c>
      <x:c r="B253" s="59" t="inlineStr">
        <x:is>
          <x:t xml:space="preserve">LOCAL</x:t>
        </x:is>
      </x:c>
      <x:c r="C253" s="59" t="inlineStr">
        <x:is>
          <x:t xml:space="preserve">SHOP</x:t>
        </x:is>
      </x:c>
      <x:c r="D253" s="59" t="inlineStr">
        <x:is>
          <x:t xml:space="preserve">renee-restaurant</x:t>
        </x:is>
      </x:c>
      <x:c r="E253" s="59" t="inlineStr">
        <x:is>
          <x:t xml:space="preserve">OUI</x:t>
        </x:is>
      </x:c>
      <x:c r="F253" s="59" t="inlineStr">
        <x:is>
          <x:t xml:space="preserve">SHOP</x:t>
        </x:is>
      </x:c>
      <x:c r="G253" s="59" t="inlineStr">
        <x:is>
          <x:t xml:space="preserve">renee-restaurant</x:t>
        </x:is>
      </x:c>
      <x:c r="H253" s="60" t="inlineStr">
        <x:is>
          <x:t xml:space="preserve">RENÉE Restaurant</x:t>
        </x:is>
      </x:c>
      <x:c r="I253" s="60" t="inlineStr">
        <x:is>
          <x:t xml:space="preserve">ChIJhXMZz36N3EcRKdO2dUHctWU</x:t>
        </x:is>
      </x:c>
      <x:c r="J253" s="59" t="inlineStr">
        <x:is>
          <x:t xml:space="preserve">EXPLICIT_REF</x:t>
        </x:is>
      </x:c>
      <x:c r="K253" s="59" t="inlineStr">
        <x:is>
          <x:t xml:space="preserve">MATCHED</x:t>
        </x:is>
      </x:c>
      <x:c r="L253" s="59" t="inlineStr">
        <x:is>
          <x:t xml:space="preserve">1</x:t>
        </x:is>
      </x:c>
      <x:c r="M253" s="59" t="inlineStr">
        <x:is>
          <x:t xml:space="preserve">1</x:t>
        </x:is>
      </x:c>
      <x:c r="N253" s="59" t="inlineStr">
        <x:is>
          <x:t xml:space="preserve">ouvert</x:t>
        </x:is>
      </x:c>
      <x:c r="O253" s="59" t="n">
        <x:v>10</x:v>
      </x:c>
      <x:c r="P253" s="59" t="n">
        <x:v>0</x:v>
      </x:c>
      <x:c r="Q253" s="59" t="n">
        <x:v>0</x:v>
      </x:c>
      <x:c r="R253" s="59" t="n">
        <x:v>0</x:v>
      </x:c>
      <x:c r="S253" s="59" t="n">
        <x:v>0</x:v>
      </x:c>
      <x:c r="T253" s="59" t="n">
        <x:v>0</x:v>
      </x:c>
      <x:c r="U253" s="59" t="n">
        <x:v>0</x:v>
      </x:c>
      <x:c r="V253" s="59" t="n">
        <x:v>0</x:v>
      </x:c>
      <x:c r="W253" s="59" t="n">
        <x:v>0</x:v>
      </x:c>
      <x:c r="X253" s="59" t="n">
        <x:v>0</x:v>
      </x:c>
      <x:c r="Y253" s="59" t="n">
        <x:v>0</x:v>
      </x:c>
      <x:c r="Z253" s="59" t="n">
        <x:v>1</x:v>
      </x:c>
      <x:c r="AA253" s="61" t="n">
        <x:v>46321.51177527778</x:v>
      </x:c>
      <x:c r="AB253" s="60" t="n"/>
    </x:row>
    <x:row r="254" ht="24" customHeight="1">
      <x:c r="A254" s="59" t="inlineStr">
        <x:is>
          <x:t xml:space="preserve">rest-o-soleil</x:t>
        </x:is>
      </x:c>
      <x:c r="B254" s="59" t="inlineStr">
        <x:is>
          <x:t xml:space="preserve">LOCAL</x:t>
        </x:is>
      </x:c>
      <x:c r="C254" s="59" t="inlineStr">
        <x:is>
          <x:t xml:space="preserve">SHOP</x:t>
        </x:is>
      </x:c>
      <x:c r="D254" s="59" t="inlineStr">
        <x:is>
          <x:t xml:space="preserve">rest-o-soleil</x:t>
        </x:is>
      </x:c>
      <x:c r="E254" s="59" t="inlineStr">
        <x:is>
          <x:t xml:space="preserve">OUI</x:t>
        </x:is>
      </x:c>
      <x:c r="F254" s="59" t="inlineStr">
        <x:is>
          <x:t xml:space="preserve">SHOP</x:t>
        </x:is>
      </x:c>
      <x:c r="G254" s="59" t="inlineStr">
        <x:is>
          <x:t xml:space="preserve">rest-o-soleil</x:t>
        </x:is>
      </x:c>
      <x:c r="H254" s="60" t="inlineStr">
        <x:is>
          <x:t xml:space="preserve">Rest'O Soleil</x:t>
        </x:is>
      </x:c>
      <x:c r="I254" s="60" t="inlineStr">
        <x:is>
          <x:t xml:space="preserve">ChIJ2Q3qSjaM3EcRKdWKSlhYcyI</x:t>
        </x:is>
      </x:c>
      <x:c r="J254" s="59" t="inlineStr">
        <x:is>
          <x:t xml:space="preserve">EXPLICIT_REF</x:t>
        </x:is>
      </x:c>
      <x:c r="K254" s="59" t="inlineStr">
        <x:is>
          <x:t xml:space="preserve">MATCHED</x:t>
        </x:is>
      </x:c>
      <x:c r="L254" s="59" t="inlineStr">
        <x:is>
          <x:t xml:space="preserve">1</x:t>
        </x:is>
      </x:c>
      <x:c r="M254" s="59" t="inlineStr">
        <x:is>
          <x:t xml:space="preserve">1</x:t>
        </x:is>
      </x:c>
      <x:c r="N254" s="59" t="inlineStr">
        <x:is>
          <x:t xml:space="preserve">ouvert</x:t>
        </x:is>
      </x:c>
      <x:c r="O254" s="59" t="n">
        <x:v>10</x:v>
      </x:c>
      <x:c r="P254" s="59" t="n">
        <x:v>0</x:v>
      </x:c>
      <x:c r="Q254" s="59" t="n">
        <x:v>0</x:v>
      </x:c>
      <x:c r="R254" s="59" t="n">
        <x:v>0</x:v>
      </x:c>
      <x:c r="S254" s="59" t="n">
        <x:v>0</x:v>
      </x:c>
      <x:c r="T254" s="59" t="n">
        <x:v>0</x:v>
      </x:c>
      <x:c r="U254" s="59" t="n">
        <x:v>0</x:v>
      </x:c>
      <x:c r="V254" s="59" t="n">
        <x:v>0</x:v>
      </x:c>
      <x:c r="W254" s="59" t="n">
        <x:v>0</x:v>
      </x:c>
      <x:c r="X254" s="59" t="n">
        <x:v>0</x:v>
      </x:c>
      <x:c r="Y254" s="59" t="n">
        <x:v>0</x:v>
      </x:c>
      <x:c r="Z254" s="59" t="n">
        <x:v>1</x:v>
      </x:c>
      <x:c r="AA254" s="61" t="n">
        <x:v>46321.51177527778</x:v>
      </x:c>
      <x:c r="AB254" s="60" t="n"/>
    </x:row>
    <x:row r="255" ht="24" customHeight="1">
      <x:c r="A255" s="59" t="inlineStr">
        <x:is>
          <x:t xml:space="preserve">restaurant-beyrouth-bay-malo-libanais-beyrouth-bay-malo</x:t>
        </x:is>
      </x:c>
      <x:c r="B255" s="59" t="inlineStr">
        <x:is>
          <x:t xml:space="preserve">LOCAL</x:t>
        </x:is>
      </x:c>
      <x:c r="C255" s="59" t="inlineStr">
        <x:is>
          <x:t xml:space="preserve">SHOP</x:t>
        </x:is>
      </x:c>
      <x:c r="D255" s="59" t="inlineStr">
        <x:is>
          <x:t xml:space="preserve">restaurant-beyrouth-bay-malo-libanais-beyrouth-bay-malo</x:t>
        </x:is>
      </x:c>
      <x:c r="E255" s="59" t="inlineStr">
        <x:is>
          <x:t xml:space="preserve">OUI</x:t>
        </x:is>
      </x:c>
      <x:c r="F255" s="59" t="inlineStr">
        <x:is>
          <x:t xml:space="preserve">SHOP</x:t>
        </x:is>
      </x:c>
      <x:c r="G255" s="59" t="inlineStr">
        <x:is>
          <x:t xml:space="preserve">restaurant-beyrouth-bay-malo-libanais-beyrouth-bay-malo</x:t>
        </x:is>
      </x:c>
      <x:c r="H255" s="60" t="inlineStr">
        <x:is>
          <x:t xml:space="preserve">Restaurant Beyrouth Bay Malo Libanais, Beyrouth Bay Malo</x:t>
        </x:is>
      </x:c>
      <x:c r="I255" s="60" t="inlineStr">
        <x:is>
          <x:t xml:space="preserve">ChIJ18hYrJiN3EcRXSEc6xyD-uA</x:t>
        </x:is>
      </x:c>
      <x:c r="J255" s="59" t="inlineStr">
        <x:is>
          <x:t xml:space="preserve">EXPLICIT_REF</x:t>
        </x:is>
      </x:c>
      <x:c r="K255" s="59" t="inlineStr">
        <x:is>
          <x:t xml:space="preserve">MATCHED</x:t>
        </x:is>
      </x:c>
      <x:c r="L255" s="59" t="inlineStr">
        <x:is>
          <x:t xml:space="preserve">1</x:t>
        </x:is>
      </x:c>
      <x:c r="M255" s="59" t="inlineStr">
        <x:is>
          <x:t xml:space="preserve">1</x:t>
        </x:is>
      </x:c>
      <x:c r="N255" s="59" t="inlineStr">
        <x:is>
          <x:t xml:space="preserve">ouvert</x:t>
        </x:is>
      </x:c>
      <x:c r="O255" s="59" t="n">
        <x:v>10</x:v>
      </x:c>
      <x:c r="P255" s="59" t="n">
        <x:v>0</x:v>
      </x:c>
      <x:c r="Q255" s="59" t="n">
        <x:v>0</x:v>
      </x:c>
      <x:c r="R255" s="59" t="n">
        <x:v>0</x:v>
      </x:c>
      <x:c r="S255" s="59" t="n">
        <x:v>0</x:v>
      </x:c>
      <x:c r="T255" s="59" t="n">
        <x:v>0</x:v>
      </x:c>
      <x:c r="U255" s="59" t="n">
        <x:v>0</x:v>
      </x:c>
      <x:c r="V255" s="59" t="n">
        <x:v>0</x:v>
      </x:c>
      <x:c r="W255" s="59" t="n">
        <x:v>0</x:v>
      </x:c>
      <x:c r="X255" s="59" t="n">
        <x:v>0</x:v>
      </x:c>
      <x:c r="Y255" s="59" t="n">
        <x:v>0</x:v>
      </x:c>
      <x:c r="Z255" s="59" t="n">
        <x:v>1</x:v>
      </x:c>
      <x:c r="AA255" s="61" t="n">
        <x:v>46321.51177527778</x:v>
      </x:c>
      <x:c r="AB255" s="60" t="n"/>
    </x:row>
    <x:row r="256" ht="24" customHeight="1">
      <x:c r="A256" s="59" t="inlineStr">
        <x:is>
          <x:t xml:space="preserve">restaurant-brasserie-de-la-mer</x:t>
        </x:is>
      </x:c>
      <x:c r="B256" s="59" t="inlineStr">
        <x:is>
          <x:t xml:space="preserve">LOCAL</x:t>
        </x:is>
      </x:c>
      <x:c r="C256" s="59" t="inlineStr">
        <x:is>
          <x:t xml:space="preserve">SHOP</x:t>
        </x:is>
      </x:c>
      <x:c r="D256" s="59" t="inlineStr">
        <x:is>
          <x:t xml:space="preserve">restaurant-brasserie-de-la-mer</x:t>
        </x:is>
      </x:c>
      <x:c r="E256" s="59" t="inlineStr">
        <x:is>
          <x:t xml:space="preserve">OUI</x:t>
        </x:is>
      </x:c>
      <x:c r="F256" s="59" t="inlineStr">
        <x:is>
          <x:t xml:space="preserve">SHOP</x:t>
        </x:is>
      </x:c>
      <x:c r="G256" s="59" t="inlineStr">
        <x:is>
          <x:t xml:space="preserve">restaurant-brasserie-de-la-mer</x:t>
        </x:is>
      </x:c>
      <x:c r="H256" s="60" t="inlineStr">
        <x:is>
          <x:t xml:space="preserve">Restaurant Brasserie de la mer</x:t>
        </x:is>
      </x:c>
      <x:c r="I256" s="60" t="inlineStr">
        <x:is>
          <x:t xml:space="preserve">ChIJwyWnbaE_3EcRbQYTkTFLjhw</x:t>
        </x:is>
      </x:c>
      <x:c r="J256" s="59" t="inlineStr">
        <x:is>
          <x:t xml:space="preserve">EXPLICIT_REF</x:t>
        </x:is>
      </x:c>
      <x:c r="K256" s="59" t="inlineStr">
        <x:is>
          <x:t xml:space="preserve">MATCHED</x:t>
        </x:is>
      </x:c>
      <x:c r="L256" s="59" t="inlineStr">
        <x:is>
          <x:t xml:space="preserve">1</x:t>
        </x:is>
      </x:c>
      <x:c r="M256" s="59" t="inlineStr">
        <x:is>
          <x:t xml:space="preserve">1</x:t>
        </x:is>
      </x:c>
      <x:c r="N256" s="59" t="inlineStr">
        <x:is>
          <x:t xml:space="preserve">ouvert</x:t>
        </x:is>
      </x:c>
      <x:c r="O256" s="59" t="n">
        <x:v>10</x:v>
      </x:c>
      <x:c r="P256" s="59" t="n">
        <x:v>0</x:v>
      </x:c>
      <x:c r="Q256" s="59" t="n">
        <x:v>0</x:v>
      </x:c>
      <x:c r="R256" s="59" t="n">
        <x:v>0</x:v>
      </x:c>
      <x:c r="S256" s="59" t="n">
        <x:v>0</x:v>
      </x:c>
      <x:c r="T256" s="59" t="n">
        <x:v>0</x:v>
      </x:c>
      <x:c r="U256" s="59" t="n">
        <x:v>0</x:v>
      </x:c>
      <x:c r="V256" s="59" t="n">
        <x:v>0</x:v>
      </x:c>
      <x:c r="W256" s="59" t="n">
        <x:v>0</x:v>
      </x:c>
      <x:c r="X256" s="59" t="n">
        <x:v>0</x:v>
      </x:c>
      <x:c r="Y256" s="59" t="n">
        <x:v>0</x:v>
      </x:c>
      <x:c r="Z256" s="59" t="n">
        <x:v>1</x:v>
      </x:c>
      <x:c r="AA256" s="61" t="n">
        <x:v>46321.51177527778</x:v>
      </x:c>
      <x:c r="AB256" s="60" t="n"/>
    </x:row>
    <x:row r="257" ht="24" customHeight="1">
      <x:c r="A257" s="59" t="inlineStr">
        <x:is>
          <x:t xml:space="preserve">restaurant-crocodile</x:t>
        </x:is>
      </x:c>
      <x:c r="B257" s="59" t="inlineStr">
        <x:is>
          <x:t xml:space="preserve">LOCAL</x:t>
        </x:is>
      </x:c>
      <x:c r="C257" s="59" t="inlineStr">
        <x:is>
          <x:t xml:space="preserve">SHOP</x:t>
        </x:is>
      </x:c>
      <x:c r="D257" s="59" t="inlineStr">
        <x:is>
          <x:t xml:space="preserve">restaurant-crocodile</x:t>
        </x:is>
      </x:c>
      <x:c r="E257" s="59" t="inlineStr">
        <x:is>
          <x:t xml:space="preserve">OUI</x:t>
        </x:is>
      </x:c>
      <x:c r="F257" s="59" t="inlineStr">
        <x:is>
          <x:t xml:space="preserve">SHOP</x:t>
        </x:is>
      </x:c>
      <x:c r="G257" s="59" t="inlineStr">
        <x:is>
          <x:t xml:space="preserve">restaurant-crocodile</x:t>
        </x:is>
      </x:c>
      <x:c r="H257" s="60" t="inlineStr">
        <x:is>
          <x:t xml:space="preserve">Restaurant Crocodile</x:t>
        </x:is>
      </x:c>
      <x:c r="I257" s="60" t="inlineStr">
        <x:is>
          <x:t xml:space="preserve">ChIJH8xNEvA_3EcR8WcDoz_ceBk</x:t>
        </x:is>
      </x:c>
      <x:c r="J257" s="59" t="inlineStr">
        <x:is>
          <x:t xml:space="preserve">EXPLICIT_REF</x:t>
        </x:is>
      </x:c>
      <x:c r="K257" s="59" t="inlineStr">
        <x:is>
          <x:t xml:space="preserve">MATCHED</x:t>
        </x:is>
      </x:c>
      <x:c r="L257" s="59" t="inlineStr">
        <x:is>
          <x:t xml:space="preserve">1</x:t>
        </x:is>
      </x:c>
      <x:c r="M257" s="59" t="inlineStr">
        <x:is>
          <x:t xml:space="preserve">1</x:t>
        </x:is>
      </x:c>
      <x:c r="N257" s="59" t="inlineStr">
        <x:is>
          <x:t xml:space="preserve">ouvert</x:t>
        </x:is>
      </x:c>
      <x:c r="O257" s="59" t="n">
        <x:v>10</x:v>
      </x:c>
      <x:c r="P257" s="59" t="n">
        <x:v>0</x:v>
      </x:c>
      <x:c r="Q257" s="59" t="n">
        <x:v>0</x:v>
      </x:c>
      <x:c r="R257" s="59" t="n">
        <x:v>0</x:v>
      </x:c>
      <x:c r="S257" s="59" t="n">
        <x:v>0</x:v>
      </x:c>
      <x:c r="T257" s="59" t="n">
        <x:v>0</x:v>
      </x:c>
      <x:c r="U257" s="59" t="n">
        <x:v>0</x:v>
      </x:c>
      <x:c r="V257" s="59" t="n">
        <x:v>0</x:v>
      </x:c>
      <x:c r="W257" s="59" t="n">
        <x:v>0</x:v>
      </x:c>
      <x:c r="X257" s="59" t="n">
        <x:v>0</x:v>
      </x:c>
      <x:c r="Y257" s="59" t="n">
        <x:v>0</x:v>
      </x:c>
      <x:c r="Z257" s="59" t="n">
        <x:v>1</x:v>
      </x:c>
      <x:c r="AA257" s="61" t="n">
        <x:v>46321.51177527778</x:v>
      </x:c>
      <x:c r="AB257" s="60" t="n"/>
    </x:row>
    <x:row r="258" ht="24" customHeight="1">
      <x:c r="A258" s="59" t="inlineStr">
        <x:is>
          <x:t xml:space="preserve">restaurant-d-antalya</x:t>
        </x:is>
      </x:c>
      <x:c r="B258" s="59" t="inlineStr">
        <x:is>
          <x:t xml:space="preserve">LOCAL</x:t>
        </x:is>
      </x:c>
      <x:c r="C258" s="59" t="inlineStr">
        <x:is>
          <x:t xml:space="preserve">SHOP</x:t>
        </x:is>
      </x:c>
      <x:c r="D258" s="59" t="inlineStr">
        <x:is>
          <x:t xml:space="preserve">restaurant-d-antalya</x:t>
        </x:is>
      </x:c>
      <x:c r="E258" s="59" t="inlineStr">
        <x:is>
          <x:t xml:space="preserve">OUI</x:t>
        </x:is>
      </x:c>
      <x:c r="F258" s="59" t="inlineStr">
        <x:is>
          <x:t xml:space="preserve">SHOP</x:t>
        </x:is>
      </x:c>
      <x:c r="G258" s="59" t="inlineStr">
        <x:is>
          <x:t xml:space="preserve">restaurant-d-antalya</x:t>
        </x:is>
      </x:c>
      <x:c r="H258" s="60" t="inlineStr">
        <x:is>
          <x:t xml:space="preserve">Restaurant d'Antalya</x:t>
        </x:is>
      </x:c>
      <x:c r="I258" s="60" t="inlineStr">
        <x:is>
          <x:t xml:space="preserve">ChIJ-Z1-EaE_3EcReuzI3QAbCYY</x:t>
        </x:is>
      </x:c>
      <x:c r="J258" s="59" t="inlineStr">
        <x:is>
          <x:t xml:space="preserve">EXPLICIT_REF</x:t>
        </x:is>
      </x:c>
      <x:c r="K258" s="59" t="inlineStr">
        <x:is>
          <x:t xml:space="preserve">MATCHED</x:t>
        </x:is>
      </x:c>
      <x:c r="L258" s="59" t="inlineStr">
        <x:is>
          <x:t xml:space="preserve">1</x:t>
        </x:is>
      </x:c>
      <x:c r="M258" s="59" t="inlineStr">
        <x:is>
          <x:t xml:space="preserve">1</x:t>
        </x:is>
      </x:c>
      <x:c r="N258" s="59" t="inlineStr">
        <x:is>
          <x:t xml:space="preserve">ouvert</x:t>
        </x:is>
      </x:c>
      <x:c r="O258" s="59" t="n">
        <x:v>10</x:v>
      </x:c>
      <x:c r="P258" s="59" t="n">
        <x:v>0</x:v>
      </x:c>
      <x:c r="Q258" s="59" t="n">
        <x:v>0</x:v>
      </x:c>
      <x:c r="R258" s="59" t="n">
        <x:v>0</x:v>
      </x:c>
      <x:c r="S258" s="59" t="n">
        <x:v>0</x:v>
      </x:c>
      <x:c r="T258" s="59" t="n">
        <x:v>0</x:v>
      </x:c>
      <x:c r="U258" s="59" t="n">
        <x:v>0</x:v>
      </x:c>
      <x:c r="V258" s="59" t="n">
        <x:v>0</x:v>
      </x:c>
      <x:c r="W258" s="59" t="n">
        <x:v>0</x:v>
      </x:c>
      <x:c r="X258" s="59" t="n">
        <x:v>0</x:v>
      </x:c>
      <x:c r="Y258" s="59" t="n">
        <x:v>0</x:v>
      </x:c>
      <x:c r="Z258" s="59" t="n">
        <x:v>1</x:v>
      </x:c>
      <x:c r="AA258" s="61" t="n">
        <x:v>46321.51177527778</x:v>
      </x:c>
      <x:c r="AB258" s="60" t="n"/>
    </x:row>
    <x:row r="259" ht="24" customHeight="1">
      <x:c r="A259" s="59" t="inlineStr">
        <x:is>
          <x:t xml:space="preserve">restaurant-istanbul</x:t>
        </x:is>
      </x:c>
      <x:c r="B259" s="59" t="inlineStr">
        <x:is>
          <x:t xml:space="preserve">LOCAL</x:t>
        </x:is>
      </x:c>
      <x:c r="C259" s="59" t="inlineStr">
        <x:is>
          <x:t xml:space="preserve">SHOP</x:t>
        </x:is>
      </x:c>
      <x:c r="D259" s="59" t="inlineStr">
        <x:is>
          <x:t xml:space="preserve">restaurant-istanbul</x:t>
        </x:is>
      </x:c>
      <x:c r="E259" s="59" t="inlineStr">
        <x:is>
          <x:t xml:space="preserve">OUI</x:t>
        </x:is>
      </x:c>
      <x:c r="F259" s="59" t="inlineStr">
        <x:is>
          <x:t xml:space="preserve">SHOP</x:t>
        </x:is>
      </x:c>
      <x:c r="G259" s="59" t="inlineStr">
        <x:is>
          <x:t xml:space="preserve">restaurant-istanbul</x:t>
        </x:is>
      </x:c>
      <x:c r="H259" s="60" t="inlineStr">
        <x:is>
          <x:t xml:space="preserve">Restaurant Istanbul</x:t>
        </x:is>
      </x:c>
      <x:c r="I259" s="60" t="inlineStr">
        <x:is>
          <x:t xml:space="preserve">ChIJ_U7pMns_3EcRf9gAc6IIVtM</x:t>
        </x:is>
      </x:c>
      <x:c r="J259" s="59" t="inlineStr">
        <x:is>
          <x:t xml:space="preserve">EXPLICIT_REF</x:t>
        </x:is>
      </x:c>
      <x:c r="K259" s="59" t="inlineStr">
        <x:is>
          <x:t xml:space="preserve">MATCHED</x:t>
        </x:is>
      </x:c>
      <x:c r="L259" s="59" t="inlineStr">
        <x:is>
          <x:t xml:space="preserve">1</x:t>
        </x:is>
      </x:c>
      <x:c r="M259" s="59" t="inlineStr">
        <x:is>
          <x:t xml:space="preserve">1</x:t>
        </x:is>
      </x:c>
      <x:c r="N259" s="59" t="inlineStr">
        <x:is>
          <x:t xml:space="preserve">ouvert</x:t>
        </x:is>
      </x:c>
      <x:c r="O259" s="59" t="n">
        <x:v>5</x:v>
      </x:c>
      <x:c r="P259" s="59" t="n">
        <x:v>0</x:v>
      </x:c>
      <x:c r="Q259" s="59" t="n">
        <x:v>0</x:v>
      </x:c>
      <x:c r="R259" s="59" t="n">
        <x:v>0</x:v>
      </x:c>
      <x:c r="S259" s="59" t="n">
        <x:v>0</x:v>
      </x:c>
      <x:c r="T259" s="59" t="n">
        <x:v>0</x:v>
      </x:c>
      <x:c r="U259" s="59" t="n">
        <x:v>0</x:v>
      </x:c>
      <x:c r="V259" s="59" t="n">
        <x:v>0</x:v>
      </x:c>
      <x:c r="W259" s="59" t="n">
        <x:v>0</x:v>
      </x:c>
      <x:c r="X259" s="59" t="n">
        <x:v>0</x:v>
      </x:c>
      <x:c r="Y259" s="59" t="n">
        <x:v>0</x:v>
      </x:c>
      <x:c r="Z259" s="59" t="n">
        <x:v>1</x:v>
      </x:c>
      <x:c r="AA259" s="61" t="n">
        <x:v>46321.51177527778</x:v>
      </x:c>
      <x:c r="AB259" s="60" t="n"/>
    </x:row>
    <x:row r="260" ht="24" customHeight="1">
      <x:c r="A260" s="59" t="inlineStr">
        <x:is>
          <x:t xml:space="preserve">restaurant-l-annexe</x:t>
        </x:is>
      </x:c>
      <x:c r="B260" s="59" t="inlineStr">
        <x:is>
          <x:t xml:space="preserve">LOCAL</x:t>
        </x:is>
      </x:c>
      <x:c r="C260" s="59" t="inlineStr">
        <x:is>
          <x:t xml:space="preserve">SHOP</x:t>
        </x:is>
      </x:c>
      <x:c r="D260" s="59" t="inlineStr">
        <x:is>
          <x:t xml:space="preserve">restaurant-l-annexe</x:t>
        </x:is>
      </x:c>
      <x:c r="E260" s="59" t="inlineStr">
        <x:is>
          <x:t xml:space="preserve">OUI</x:t>
        </x:is>
      </x:c>
      <x:c r="F260" s="59" t="inlineStr">
        <x:is>
          <x:t xml:space="preserve">SHOP</x:t>
        </x:is>
      </x:c>
      <x:c r="G260" s="59" t="inlineStr">
        <x:is>
          <x:t xml:space="preserve">restaurant-l-annexe</x:t>
        </x:is>
      </x:c>
      <x:c r="H260" s="60" t="inlineStr">
        <x:is>
          <x:t xml:space="preserve">Restaurant L'Annexe</x:t>
        </x:is>
      </x:c>
      <x:c r="I260" s="60" t="inlineStr">
        <x:is>
          <x:t xml:space="preserve">ChIJIaV7qHqM3EcREyQYmmqp1wo</x:t>
        </x:is>
      </x:c>
      <x:c r="J260" s="59" t="inlineStr">
        <x:is>
          <x:t xml:space="preserve">EXPLICIT_REF</x:t>
        </x:is>
      </x:c>
      <x:c r="K260" s="59" t="inlineStr">
        <x:is>
          <x:t xml:space="preserve">MATCHED</x:t>
        </x:is>
      </x:c>
      <x:c r="L260" s="59" t="inlineStr">
        <x:is>
          <x:t xml:space="preserve">1</x:t>
        </x:is>
      </x:c>
      <x:c r="M260" s="59" t="inlineStr">
        <x:is>
          <x:t xml:space="preserve">1</x:t>
        </x:is>
      </x:c>
      <x:c r="N260" s="59" t="inlineStr">
        <x:is>
          <x:t xml:space="preserve">ouvert</x:t>
        </x:is>
      </x:c>
      <x:c r="O260" s="59" t="n">
        <x:v>2</x:v>
      </x:c>
      <x:c r="P260" s="59" t="n">
        <x:v>0</x:v>
      </x:c>
      <x:c r="Q260" s="59" t="n">
        <x:v>0</x:v>
      </x:c>
      <x:c r="R260" s="59" t="n">
        <x:v>0</x:v>
      </x:c>
      <x:c r="S260" s="59" t="n">
        <x:v>0</x:v>
      </x:c>
      <x:c r="T260" s="59" t="n">
        <x:v>0</x:v>
      </x:c>
      <x:c r="U260" s="59" t="n">
        <x:v>0</x:v>
      </x:c>
      <x:c r="V260" s="59" t="n">
        <x:v>0</x:v>
      </x:c>
      <x:c r="W260" s="59" t="n">
        <x:v>0</x:v>
      </x:c>
      <x:c r="X260" s="59" t="n">
        <x:v>0</x:v>
      </x:c>
      <x:c r="Y260" s="59" t="n">
        <x:v>0</x:v>
      </x:c>
      <x:c r="Z260" s="59" t="n">
        <x:v>1</x:v>
      </x:c>
      <x:c r="AA260" s="61" t="n">
        <x:v>46321.51177527778</x:v>
      </x:c>
      <x:c r="AB260" s="60" t="n"/>
    </x:row>
    <x:row r="261" ht="24" customHeight="1">
      <x:c r="A261" s="59" t="inlineStr">
        <x:is>
          <x:t xml:space="preserve">restaurant-l-hovercraft-fameux-welsh-depuis-1966</x:t>
        </x:is>
      </x:c>
      <x:c r="B261" s="59" t="inlineStr">
        <x:is>
          <x:t xml:space="preserve">LOCAL</x:t>
        </x:is>
      </x:c>
      <x:c r="C261" s="59" t="inlineStr">
        <x:is>
          <x:t xml:space="preserve">SHOP</x:t>
        </x:is>
      </x:c>
      <x:c r="D261" s="59" t="inlineStr">
        <x:is>
          <x:t xml:space="preserve">restaurant-l-hovercraft-fameux-welsh-depuis-1966</x:t>
        </x:is>
      </x:c>
      <x:c r="E261" s="59" t="inlineStr">
        <x:is>
          <x:t xml:space="preserve">OUI</x:t>
        </x:is>
      </x:c>
      <x:c r="F261" s="59" t="inlineStr">
        <x:is>
          <x:t xml:space="preserve">SHOP</x:t>
        </x:is>
      </x:c>
      <x:c r="G261" s="59" t="inlineStr">
        <x:is>
          <x:t xml:space="preserve">restaurant-l-hovercraft-fameux-welsh-depuis-1966</x:t>
        </x:is>
      </x:c>
      <x:c r="H261" s="60" t="inlineStr">
        <x:is>
          <x:t xml:space="preserve">Restaurant L'Hovercraft - Fameux Welsh depuis 1966</x:t>
        </x:is>
      </x:c>
      <x:c r="I261" s="60" t="inlineStr">
        <x:is>
          <x:t xml:space="preserve">ChIJvdZmeKA_3EcRZq3fVCsZsUY</x:t>
        </x:is>
      </x:c>
      <x:c r="J261" s="59" t="inlineStr">
        <x:is>
          <x:t xml:space="preserve">EXPLICIT_REF</x:t>
        </x:is>
      </x:c>
      <x:c r="K261" s="59" t="inlineStr">
        <x:is>
          <x:t xml:space="preserve">MATCHED</x:t>
        </x:is>
      </x:c>
      <x:c r="L261" s="59" t="inlineStr">
        <x:is>
          <x:t xml:space="preserve">1</x:t>
        </x:is>
      </x:c>
      <x:c r="M261" s="59" t="inlineStr">
        <x:is>
          <x:t xml:space="preserve">1</x:t>
        </x:is>
      </x:c>
      <x:c r="N261" s="59" t="inlineStr">
        <x:is>
          <x:t xml:space="preserve">ouvert</x:t>
        </x:is>
      </x:c>
      <x:c r="O261" s="59" t="n">
        <x:v>10</x:v>
      </x:c>
      <x:c r="P261" s="59" t="n">
        <x:v>0</x:v>
      </x:c>
      <x:c r="Q261" s="59" t="n">
        <x:v>0</x:v>
      </x:c>
      <x:c r="R261" s="59" t="n">
        <x:v>0</x:v>
      </x:c>
      <x:c r="S261" s="59" t="n">
        <x:v>0</x:v>
      </x:c>
      <x:c r="T261" s="59" t="n">
        <x:v>0</x:v>
      </x:c>
      <x:c r="U261" s="59" t="n">
        <x:v>0</x:v>
      </x:c>
      <x:c r="V261" s="59" t="n">
        <x:v>0</x:v>
      </x:c>
      <x:c r="W261" s="59" t="n">
        <x:v>0</x:v>
      </x:c>
      <x:c r="X261" s="59" t="n">
        <x:v>0</x:v>
      </x:c>
      <x:c r="Y261" s="59" t="n">
        <x:v>0</x:v>
      </x:c>
      <x:c r="Z261" s="59" t="n">
        <x:v>1</x:v>
      </x:c>
      <x:c r="AA261" s="61" t="n">
        <x:v>46321.51177527778</x:v>
      </x:c>
      <x:c r="AB261" s="60" t="n"/>
    </x:row>
    <x:row r="262" ht="24" customHeight="1">
      <x:c r="A262" s="59" t="inlineStr">
        <x:is>
          <x:t xml:space="preserve">restaurant-la-gourmandiere</x:t>
        </x:is>
      </x:c>
      <x:c r="B262" s="59" t="inlineStr">
        <x:is>
          <x:t xml:space="preserve">LOCAL</x:t>
        </x:is>
      </x:c>
      <x:c r="C262" s="59" t="inlineStr">
        <x:is>
          <x:t xml:space="preserve">SHOP</x:t>
        </x:is>
      </x:c>
      <x:c r="D262" s="59" t="inlineStr">
        <x:is>
          <x:t xml:space="preserve">restaurant-la-gourmandiere</x:t>
        </x:is>
      </x:c>
      <x:c r="E262" s="59" t="inlineStr">
        <x:is>
          <x:t xml:space="preserve">OUI</x:t>
        </x:is>
      </x:c>
      <x:c r="F262" s="59" t="inlineStr">
        <x:is>
          <x:t xml:space="preserve">SHOP</x:t>
        </x:is>
      </x:c>
      <x:c r="G262" s="59" t="inlineStr">
        <x:is>
          <x:t xml:space="preserve">restaurant-la-gourmandiere</x:t>
        </x:is>
      </x:c>
      <x:c r="H262" s="60" t="inlineStr">
        <x:is>
          <x:t xml:space="preserve">Restaurant La Gourmandière</x:t>
        </x:is>
      </x:c>
      <x:c r="I262" s="60" t="inlineStr">
        <x:is>
          <x:t xml:space="preserve">ChIJ4QqIrGSM3EcRT9k2NYGdbLM</x:t>
        </x:is>
      </x:c>
      <x:c r="J262" s="59" t="inlineStr">
        <x:is>
          <x:t xml:space="preserve">EXPLICIT_REF</x:t>
        </x:is>
      </x:c>
      <x:c r="K262" s="59" t="inlineStr">
        <x:is>
          <x:t xml:space="preserve">MATCHED</x:t>
        </x:is>
      </x:c>
      <x:c r="L262" s="59" t="inlineStr">
        <x:is>
          <x:t xml:space="preserve">1</x:t>
        </x:is>
      </x:c>
      <x:c r="M262" s="59" t="inlineStr">
        <x:is>
          <x:t xml:space="preserve">1</x:t>
        </x:is>
      </x:c>
      <x:c r="N262" s="59" t="inlineStr">
        <x:is>
          <x:t xml:space="preserve">ouvert</x:t>
        </x:is>
      </x:c>
      <x:c r="O262" s="59" t="n">
        <x:v>10</x:v>
      </x:c>
      <x:c r="P262" s="59" t="n">
        <x:v>0</x:v>
      </x:c>
      <x:c r="Q262" s="59" t="n">
        <x:v>0</x:v>
      </x:c>
      <x:c r="R262" s="59" t="n">
        <x:v>0</x:v>
      </x:c>
      <x:c r="S262" s="59" t="n">
        <x:v>0</x:v>
      </x:c>
      <x:c r="T262" s="59" t="n">
        <x:v>0</x:v>
      </x:c>
      <x:c r="U262" s="59" t="n">
        <x:v>0</x:v>
      </x:c>
      <x:c r="V262" s="59" t="n">
        <x:v>0</x:v>
      </x:c>
      <x:c r="W262" s="59" t="n">
        <x:v>0</x:v>
      </x:c>
      <x:c r="X262" s="59" t="n">
        <x:v>0</x:v>
      </x:c>
      <x:c r="Y262" s="59" t="n">
        <x:v>0</x:v>
      </x:c>
      <x:c r="Z262" s="59" t="n">
        <x:v>1</x:v>
      </x:c>
      <x:c r="AA262" s="61" t="n">
        <x:v>46321.51177527778</x:v>
      </x:c>
      <x:c r="AB262" s="60" t="n"/>
    </x:row>
    <x:row r="263" ht="24" customHeight="1">
      <x:c r="A263" s="59" t="inlineStr">
        <x:is>
          <x:t xml:space="preserve">restaurant-le-detroit</x:t>
        </x:is>
      </x:c>
      <x:c r="B263" s="59" t="inlineStr">
        <x:is>
          <x:t xml:space="preserve">LOCAL</x:t>
        </x:is>
      </x:c>
      <x:c r="C263" s="59" t="inlineStr">
        <x:is>
          <x:t xml:space="preserve">SHOP</x:t>
        </x:is>
      </x:c>
      <x:c r="D263" s="59" t="inlineStr">
        <x:is>
          <x:t xml:space="preserve">restaurant-le-detroit</x:t>
        </x:is>
      </x:c>
      <x:c r="E263" s="59" t="inlineStr">
        <x:is>
          <x:t xml:space="preserve">OUI</x:t>
        </x:is>
      </x:c>
      <x:c r="F263" s="59" t="inlineStr">
        <x:is>
          <x:t xml:space="preserve">SHOP</x:t>
        </x:is>
      </x:c>
      <x:c r="G263" s="59" t="inlineStr">
        <x:is>
          <x:t xml:space="preserve">restaurant-le-detroit</x:t>
        </x:is>
      </x:c>
      <x:c r="H263" s="60" t="inlineStr">
        <x:is>
          <x:t xml:space="preserve">Restaurant Le Détroit</x:t>
        </x:is>
      </x:c>
      <x:c r="I263" s="60" t="inlineStr">
        <x:is>
          <x:t xml:space="preserve">ChIJqR4Je5c_3EcRgpyDdLPz8cw</x:t>
        </x:is>
      </x:c>
      <x:c r="J263" s="59" t="inlineStr">
        <x:is>
          <x:t xml:space="preserve">EXPLICIT_REF</x:t>
        </x:is>
      </x:c>
      <x:c r="K263" s="59" t="inlineStr">
        <x:is>
          <x:t xml:space="preserve">MATCHED</x:t>
        </x:is>
      </x:c>
      <x:c r="L263" s="59" t="inlineStr">
        <x:is>
          <x:t xml:space="preserve">1</x:t>
        </x:is>
      </x:c>
      <x:c r="M263" s="59" t="inlineStr">
        <x:is>
          <x:t xml:space="preserve">1</x:t>
        </x:is>
      </x:c>
      <x:c r="N263" s="59" t="inlineStr">
        <x:is>
          <x:t xml:space="preserve">ouvert</x:t>
        </x:is>
      </x:c>
      <x:c r="O263" s="59" t="n">
        <x:v>10</x:v>
      </x:c>
      <x:c r="P263" s="59" t="n">
        <x:v>0</x:v>
      </x:c>
      <x:c r="Q263" s="59" t="n">
        <x:v>0</x:v>
      </x:c>
      <x:c r="R263" s="59" t="n">
        <x:v>0</x:v>
      </x:c>
      <x:c r="S263" s="59" t="n">
        <x:v>0</x:v>
      </x:c>
      <x:c r="T263" s="59" t="n">
        <x:v>0</x:v>
      </x:c>
      <x:c r="U263" s="59" t="n">
        <x:v>0</x:v>
      </x:c>
      <x:c r="V263" s="59" t="n">
        <x:v>0</x:v>
      </x:c>
      <x:c r="W263" s="59" t="n">
        <x:v>0</x:v>
      </x:c>
      <x:c r="X263" s="59" t="n">
        <x:v>0</x:v>
      </x:c>
      <x:c r="Y263" s="59" t="n">
        <x:v>0</x:v>
      </x:c>
      <x:c r="Z263" s="59" t="n">
        <x:v>1</x:v>
      </x:c>
      <x:c r="AA263" s="61" t="n">
        <x:v>46321.51177527778</x:v>
      </x:c>
      <x:c r="AB263" s="60" t="n"/>
    </x:row>
    <x:row r="264" ht="24" customHeight="1">
      <x:c r="A264" s="59" t="inlineStr">
        <x:is>
          <x:t xml:space="preserve">restaurant-le-yacht</x:t>
        </x:is>
      </x:c>
      <x:c r="B264" s="59" t="inlineStr">
        <x:is>
          <x:t xml:space="preserve">LOCAL</x:t>
        </x:is>
      </x:c>
      <x:c r="C264" s="59" t="inlineStr">
        <x:is>
          <x:t xml:space="preserve">SHOP</x:t>
        </x:is>
      </x:c>
      <x:c r="D264" s="59" t="inlineStr">
        <x:is>
          <x:t xml:space="preserve">restaurant-le-yacht</x:t>
        </x:is>
      </x:c>
      <x:c r="E264" s="59" t="inlineStr">
        <x:is>
          <x:t xml:space="preserve">OUI</x:t>
        </x:is>
      </x:c>
      <x:c r="F264" s="59" t="inlineStr">
        <x:is>
          <x:t xml:space="preserve">SHOP</x:t>
        </x:is>
      </x:c>
      <x:c r="G264" s="59" t="inlineStr">
        <x:is>
          <x:t xml:space="preserve">restaurant-le-yacht</x:t>
        </x:is>
      </x:c>
      <x:c r="H264" s="60" t="inlineStr">
        <x:is>
          <x:t xml:space="preserve">Restaurant Le Yacht</x:t>
        </x:is>
      </x:c>
      <x:c r="I264" s="60" t="inlineStr">
        <x:is>
          <x:t xml:space="preserve">ChIJ04F6B6-N3EcRStxZ2GMVj2Q</x:t>
        </x:is>
      </x:c>
      <x:c r="J264" s="59" t="inlineStr">
        <x:is>
          <x:t xml:space="preserve">EXPLICIT_REF</x:t>
        </x:is>
      </x:c>
      <x:c r="K264" s="59" t="inlineStr">
        <x:is>
          <x:t xml:space="preserve">MATCHED</x:t>
        </x:is>
      </x:c>
      <x:c r="L264" s="59" t="inlineStr">
        <x:is>
          <x:t xml:space="preserve">1</x:t>
        </x:is>
      </x:c>
      <x:c r="M264" s="59" t="inlineStr">
        <x:is>
          <x:t xml:space="preserve">1</x:t>
        </x:is>
      </x:c>
      <x:c r="N264" s="59" t="inlineStr">
        <x:is>
          <x:t xml:space="preserve">ouvert</x:t>
        </x:is>
      </x:c>
      <x:c r="O264" s="59" t="n">
        <x:v>10</x:v>
      </x:c>
      <x:c r="P264" s="59" t="n">
        <x:v>0</x:v>
      </x:c>
      <x:c r="Q264" s="59" t="n">
        <x:v>0</x:v>
      </x:c>
      <x:c r="R264" s="59" t="n">
        <x:v>0</x:v>
      </x:c>
      <x:c r="S264" s="59" t="n">
        <x:v>0</x:v>
      </x:c>
      <x:c r="T264" s="59" t="n">
        <x:v>0</x:v>
      </x:c>
      <x:c r="U264" s="59" t="n">
        <x:v>0</x:v>
      </x:c>
      <x:c r="V264" s="59" t="n">
        <x:v>0</x:v>
      </x:c>
      <x:c r="W264" s="59" t="n">
        <x:v>0</x:v>
      </x:c>
      <x:c r="X264" s="59" t="n">
        <x:v>0</x:v>
      </x:c>
      <x:c r="Y264" s="59" t="n">
        <x:v>0</x:v>
      </x:c>
      <x:c r="Z264" s="59" t="n">
        <x:v>1</x:v>
      </x:c>
      <x:c r="AA264" s="61" t="n">
        <x:v>46321.51177527778</x:v>
      </x:c>
      <x:c r="AB264" s="60" t="n"/>
    </x:row>
    <x:row r="265" ht="24" customHeight="1">
      <x:c r="A265" s="59" t="inlineStr">
        <x:is>
          <x:t xml:space="preserve">restaurant-punjab-dunkerque</x:t>
        </x:is>
      </x:c>
      <x:c r="B265" s="59" t="inlineStr">
        <x:is>
          <x:t xml:space="preserve">LOCAL</x:t>
        </x:is>
      </x:c>
      <x:c r="C265" s="59" t="inlineStr">
        <x:is>
          <x:t xml:space="preserve">SHOP</x:t>
        </x:is>
      </x:c>
      <x:c r="D265" s="59" t="inlineStr">
        <x:is>
          <x:t xml:space="preserve">restaurant-punjab-dunkerque</x:t>
        </x:is>
      </x:c>
      <x:c r="E265" s="59" t="inlineStr">
        <x:is>
          <x:t xml:space="preserve">OUI</x:t>
        </x:is>
      </x:c>
      <x:c r="F265" s="59" t="inlineStr">
        <x:is>
          <x:t xml:space="preserve">SHOP</x:t>
        </x:is>
      </x:c>
      <x:c r="G265" s="59" t="inlineStr">
        <x:is>
          <x:t xml:space="preserve">restaurant-punjab-dunkerque</x:t>
        </x:is>
      </x:c>
      <x:c r="H265" s="60" t="inlineStr">
        <x:is>
          <x:t xml:space="preserve">Restaurant Punjab Dunkerque</x:t>
        </x:is>
      </x:c>
      <x:c r="I265" s="60" t="inlineStr">
        <x:is>
          <x:t xml:space="preserve">ChIJPVN7EO2N3EcR58vPHoI_XsQ</x:t>
        </x:is>
      </x:c>
      <x:c r="J265" s="59" t="inlineStr">
        <x:is>
          <x:t xml:space="preserve">EXPLICIT_REF</x:t>
        </x:is>
      </x:c>
      <x:c r="K265" s="59" t="inlineStr">
        <x:is>
          <x:t xml:space="preserve">MATCHED</x:t>
        </x:is>
      </x:c>
      <x:c r="L265" s="59" t="inlineStr">
        <x:is>
          <x:t xml:space="preserve">1</x:t>
        </x:is>
      </x:c>
      <x:c r="M265" s="59" t="inlineStr">
        <x:is>
          <x:t xml:space="preserve">1</x:t>
        </x:is>
      </x:c>
      <x:c r="N265" s="59" t="inlineStr">
        <x:is>
          <x:t xml:space="preserve">ouvert</x:t>
        </x:is>
      </x:c>
      <x:c r="O265" s="59" t="n">
        <x:v>10</x:v>
      </x:c>
      <x:c r="P265" s="59" t="n">
        <x:v>0</x:v>
      </x:c>
      <x:c r="Q265" s="59" t="n">
        <x:v>0</x:v>
      </x:c>
      <x:c r="R265" s="59" t="n">
        <x:v>0</x:v>
      </x:c>
      <x:c r="S265" s="59" t="n">
        <x:v>0</x:v>
      </x:c>
      <x:c r="T265" s="59" t="n">
        <x:v>0</x:v>
      </x:c>
      <x:c r="U265" s="59" t="n">
        <x:v>0</x:v>
      </x:c>
      <x:c r="V265" s="59" t="n">
        <x:v>0</x:v>
      </x:c>
      <x:c r="W265" s="59" t="n">
        <x:v>0</x:v>
      </x:c>
      <x:c r="X265" s="59" t="n">
        <x:v>0</x:v>
      </x:c>
      <x:c r="Y265" s="59" t="n">
        <x:v>0</x:v>
      </x:c>
      <x:c r="Z265" s="59" t="n">
        <x:v>1</x:v>
      </x:c>
      <x:c r="AA265" s="61" t="n">
        <x:v>46321.51177527778</x:v>
      </x:c>
      <x:c r="AB265" s="60" t="n"/>
    </x:row>
    <x:row r="266" ht="24" customHeight="1">
      <x:c r="A266" s="59" t="inlineStr">
        <x:is>
          <x:t xml:space="preserve">restaurant-un-pied-dans-l-eau</x:t>
        </x:is>
      </x:c>
      <x:c r="B266" s="59" t="inlineStr">
        <x:is>
          <x:t xml:space="preserve">LOCAL</x:t>
        </x:is>
      </x:c>
      <x:c r="C266" s="59" t="inlineStr">
        <x:is>
          <x:t xml:space="preserve">SHOP</x:t>
        </x:is>
      </x:c>
      <x:c r="D266" s="59" t="inlineStr">
        <x:is>
          <x:t xml:space="preserve">restaurant-un-pied-dans-l-eau</x:t>
        </x:is>
      </x:c>
      <x:c r="E266" s="59" t="inlineStr">
        <x:is>
          <x:t xml:space="preserve">OUI</x:t>
        </x:is>
      </x:c>
      <x:c r="F266" s="59" t="inlineStr">
        <x:is>
          <x:t xml:space="preserve">SHOP</x:t>
        </x:is>
      </x:c>
      <x:c r="G266" s="59" t="inlineStr">
        <x:is>
          <x:t xml:space="preserve">restaurant-un-pied-dans-l-eau</x:t>
        </x:is>
      </x:c>
      <x:c r="H266" s="60" t="inlineStr">
        <x:is>
          <x:t xml:space="preserve">RESTAURANT Un Pied Dans L'eau</x:t>
        </x:is>
      </x:c>
      <x:c r="I266" s="60" t="inlineStr">
        <x:is>
          <x:t xml:space="preserve">ChIJcz9xqUCM3EcRhDZAKkOzQqE</x:t>
        </x:is>
      </x:c>
      <x:c r="J266" s="59" t="inlineStr">
        <x:is>
          <x:t xml:space="preserve">EXPLICIT_REF</x:t>
        </x:is>
      </x:c>
      <x:c r="K266" s="59" t="inlineStr">
        <x:is>
          <x:t xml:space="preserve">MATCHED</x:t>
        </x:is>
      </x:c>
      <x:c r="L266" s="59" t="inlineStr">
        <x:is>
          <x:t xml:space="preserve">1</x:t>
        </x:is>
      </x:c>
      <x:c r="M266" s="59" t="inlineStr">
        <x:is>
          <x:t xml:space="preserve">1</x:t>
        </x:is>
      </x:c>
      <x:c r="N266" s="59" t="inlineStr">
        <x:is>
          <x:t xml:space="preserve">ouvert</x:t>
        </x:is>
      </x:c>
      <x:c r="O266" s="59" t="n">
        <x:v>10</x:v>
      </x:c>
      <x:c r="P266" s="59" t="n">
        <x:v>0</x:v>
      </x:c>
      <x:c r="Q266" s="59" t="n">
        <x:v>0</x:v>
      </x:c>
      <x:c r="R266" s="59" t="n">
        <x:v>0</x:v>
      </x:c>
      <x:c r="S266" s="59" t="n">
        <x:v>0</x:v>
      </x:c>
      <x:c r="T266" s="59" t="n">
        <x:v>0</x:v>
      </x:c>
      <x:c r="U266" s="59" t="n">
        <x:v>0</x:v>
      </x:c>
      <x:c r="V266" s="59" t="n">
        <x:v>0</x:v>
      </x:c>
      <x:c r="W266" s="59" t="n">
        <x:v>0</x:v>
      </x:c>
      <x:c r="X266" s="59" t="n">
        <x:v>0</x:v>
      </x:c>
      <x:c r="Y266" s="59" t="n">
        <x:v>0</x:v>
      </x:c>
      <x:c r="Z266" s="59" t="n">
        <x:v>1</x:v>
      </x:c>
      <x:c r="AA266" s="61" t="n">
        <x:v>46321.51177527778</x:v>
      </x:c>
      <x:c r="AB266" s="60" t="n"/>
    </x:row>
    <x:row r="267" ht="24" customHeight="1">
      <x:c r="A267" s="59" t="inlineStr">
        <x:is>
          <x:t xml:space="preserve">resto-cool</x:t>
        </x:is>
      </x:c>
      <x:c r="B267" s="59" t="inlineStr">
        <x:is>
          <x:t xml:space="preserve">LOCAL</x:t>
        </x:is>
      </x:c>
      <x:c r="C267" s="59" t="inlineStr">
        <x:is>
          <x:t xml:space="preserve">SHOP</x:t>
        </x:is>
      </x:c>
      <x:c r="D267" s="59" t="inlineStr">
        <x:is>
          <x:t xml:space="preserve">resto-cool</x:t>
        </x:is>
      </x:c>
      <x:c r="E267" s="59" t="inlineStr">
        <x:is>
          <x:t xml:space="preserve">OUI</x:t>
        </x:is>
      </x:c>
      <x:c r="F267" s="59" t="inlineStr">
        <x:is>
          <x:t xml:space="preserve">SHOP</x:t>
        </x:is>
      </x:c>
      <x:c r="G267" s="59" t="inlineStr">
        <x:is>
          <x:t xml:space="preserve">resto-cool</x:t>
        </x:is>
      </x:c>
      <x:c r="H267" s="60" t="inlineStr">
        <x:is>
          <x:t xml:space="preserve">Resto Cool</x:t>
        </x:is>
      </x:c>
      <x:c r="I267" s="60" t="inlineStr">
        <x:is>
          <x:t xml:space="preserve">ChIJyZI23XI_3EcRr8XCp60oc0Q</x:t>
        </x:is>
      </x:c>
      <x:c r="J267" s="59" t="inlineStr">
        <x:is>
          <x:t xml:space="preserve">EXPLICIT_REF</x:t>
        </x:is>
      </x:c>
      <x:c r="K267" s="59" t="inlineStr">
        <x:is>
          <x:t xml:space="preserve">MATCHED</x:t>
        </x:is>
      </x:c>
      <x:c r="L267" s="59" t="inlineStr">
        <x:is>
          <x:t xml:space="preserve">1</x:t>
        </x:is>
      </x:c>
      <x:c r="M267" s="59" t="inlineStr">
        <x:is>
          <x:t xml:space="preserve">1</x:t>
        </x:is>
      </x:c>
      <x:c r="N267" s="59" t="inlineStr">
        <x:is>
          <x:t xml:space="preserve">ouvert</x:t>
        </x:is>
      </x:c>
      <x:c r="O267" s="59" t="n">
        <x:v>10</x:v>
      </x:c>
      <x:c r="P267" s="59" t="n">
        <x:v>0</x:v>
      </x:c>
      <x:c r="Q267" s="59" t="n">
        <x:v>0</x:v>
      </x:c>
      <x:c r="R267" s="59" t="n">
        <x:v>0</x:v>
      </x:c>
      <x:c r="S267" s="59" t="n">
        <x:v>0</x:v>
      </x:c>
      <x:c r="T267" s="59" t="n">
        <x:v>0</x:v>
      </x:c>
      <x:c r="U267" s="59" t="n">
        <x:v>0</x:v>
      </x:c>
      <x:c r="V267" s="59" t="n">
        <x:v>0</x:v>
      </x:c>
      <x:c r="W267" s="59" t="n">
        <x:v>0</x:v>
      </x:c>
      <x:c r="X267" s="59" t="n">
        <x:v>0</x:v>
      </x:c>
      <x:c r="Y267" s="59" t="n">
        <x:v>0</x:v>
      </x:c>
      <x:c r="Z267" s="59" t="n">
        <x:v>1</x:v>
      </x:c>
      <x:c r="AA267" s="61" t="n">
        <x:v>46321.51177527778</x:v>
      </x:c>
      <x:c r="AB267" s="60" t="n"/>
    </x:row>
    <x:row r="268" ht="24" customHeight="1">
      <x:c r="A268" s="59" t="inlineStr">
        <x:is>
          <x:t xml:space="preserve">route-66-diner-calais</x:t>
        </x:is>
      </x:c>
      <x:c r="B268" s="59" t="inlineStr">
        <x:is>
          <x:t xml:space="preserve">LOCAL</x:t>
        </x:is>
      </x:c>
      <x:c r="C268" s="59" t="inlineStr">
        <x:is>
          <x:t xml:space="preserve">SHOP</x:t>
        </x:is>
      </x:c>
      <x:c r="D268" s="59" t="inlineStr">
        <x:is>
          <x:t xml:space="preserve">route-66-diner-calais</x:t>
        </x:is>
      </x:c>
      <x:c r="E268" s="59" t="inlineStr">
        <x:is>
          <x:t xml:space="preserve">OUI</x:t>
        </x:is>
      </x:c>
      <x:c r="F268" s="59" t="inlineStr">
        <x:is>
          <x:t xml:space="preserve">SHOP</x:t>
        </x:is>
      </x:c>
      <x:c r="G268" s="59" t="inlineStr">
        <x:is>
          <x:t xml:space="preserve">route-66-diner-calais</x:t>
        </x:is>
      </x:c>
      <x:c r="H268" s="60" t="inlineStr">
        <x:is>
          <x:t xml:space="preserve">Route 66 Diner - Calais</x:t>
        </x:is>
      </x:c>
      <x:c r="I268" s="60" t="inlineStr">
        <x:is>
          <x:t xml:space="preserve">ChIJ0SMWX2g_3EcR2nqqjZqbgQU</x:t>
        </x:is>
      </x:c>
      <x:c r="J268" s="59" t="inlineStr">
        <x:is>
          <x:t xml:space="preserve">EXPLICIT_REF</x:t>
        </x:is>
      </x:c>
      <x:c r="K268" s="59" t="inlineStr">
        <x:is>
          <x:t xml:space="preserve">MATCHED</x:t>
        </x:is>
      </x:c>
      <x:c r="L268" s="59" t="inlineStr">
        <x:is>
          <x:t xml:space="preserve">1</x:t>
        </x:is>
      </x:c>
      <x:c r="M268" s="59" t="inlineStr">
        <x:is>
          <x:t xml:space="preserve">1</x:t>
        </x:is>
      </x:c>
      <x:c r="N268" s="59" t="inlineStr">
        <x:is>
          <x:t xml:space="preserve">ouvert</x:t>
        </x:is>
      </x:c>
      <x:c r="O268" s="59" t="n">
        <x:v>10</x:v>
      </x:c>
      <x:c r="P268" s="59" t="n">
        <x:v>0</x:v>
      </x:c>
      <x:c r="Q268" s="59" t="n">
        <x:v>0</x:v>
      </x:c>
      <x:c r="R268" s="59" t="n">
        <x:v>0</x:v>
      </x:c>
      <x:c r="S268" s="59" t="n">
        <x:v>0</x:v>
      </x:c>
      <x:c r="T268" s="59" t="n">
        <x:v>0</x:v>
      </x:c>
      <x:c r="U268" s="59" t="n">
        <x:v>0</x:v>
      </x:c>
      <x:c r="V268" s="59" t="n">
        <x:v>0</x:v>
      </x:c>
      <x:c r="W268" s="59" t="n">
        <x:v>0</x:v>
      </x:c>
      <x:c r="X268" s="59" t="n">
        <x:v>0</x:v>
      </x:c>
      <x:c r="Y268" s="59" t="n">
        <x:v>0</x:v>
      </x:c>
      <x:c r="Z268" s="59" t="n">
        <x:v>1</x:v>
      </x:c>
      <x:c r="AA268" s="61" t="n">
        <x:v>46321.51177527778</x:v>
      </x:c>
      <x:c r="AB268" s="60" t="n"/>
    </x:row>
    <x:row r="269" ht="24" customHeight="1">
      <x:c r="A269" s="59" t="inlineStr">
        <x:is>
          <x:t xml:space="preserve">royale-pizza</x:t>
        </x:is>
      </x:c>
      <x:c r="B269" s="59" t="inlineStr">
        <x:is>
          <x:t xml:space="preserve">LOCAL</x:t>
        </x:is>
      </x:c>
      <x:c r="C269" s="59" t="inlineStr">
        <x:is>
          <x:t xml:space="preserve">SHOP</x:t>
        </x:is>
      </x:c>
      <x:c r="D269" s="59" t="inlineStr">
        <x:is>
          <x:t xml:space="preserve">royale-pizza</x:t>
        </x:is>
      </x:c>
      <x:c r="E269" s="59" t="inlineStr">
        <x:is>
          <x:t xml:space="preserve">OUI</x:t>
        </x:is>
      </x:c>
      <x:c r="F269" s="59" t="inlineStr">
        <x:is>
          <x:t xml:space="preserve">SHOP</x:t>
        </x:is>
      </x:c>
      <x:c r="G269" s="59" t="inlineStr">
        <x:is>
          <x:t xml:space="preserve">royale-pizza</x:t>
        </x:is>
      </x:c>
      <x:c r="H269" s="60" t="inlineStr">
        <x:is>
          <x:t xml:space="preserve">Royale Pizza</x:t>
        </x:is>
      </x:c>
      <x:c r="I269" s="60" t="inlineStr">
        <x:is>
          <x:t xml:space="preserve">ChIJtxvviCs_3EcRUObBZauSNsA</x:t>
        </x:is>
      </x:c>
      <x:c r="J269" s="59" t="inlineStr">
        <x:is>
          <x:t xml:space="preserve">EXPLICIT_REF</x:t>
        </x:is>
      </x:c>
      <x:c r="K269" s="59" t="inlineStr">
        <x:is>
          <x:t xml:space="preserve">MATCHED</x:t>
        </x:is>
      </x:c>
      <x:c r="L269" s="59" t="inlineStr">
        <x:is>
          <x:t xml:space="preserve">1</x:t>
        </x:is>
      </x:c>
      <x:c r="M269" s="59" t="inlineStr">
        <x:is>
          <x:t xml:space="preserve">1</x:t>
        </x:is>
      </x:c>
      <x:c r="N269" s="59" t="inlineStr">
        <x:is>
          <x:t xml:space="preserve">ouvert</x:t>
        </x:is>
      </x:c>
      <x:c r="O269" s="59" t="n">
        <x:v>10</x:v>
      </x:c>
      <x:c r="P269" s="59" t="n">
        <x:v>0</x:v>
      </x:c>
      <x:c r="Q269" s="59" t="n">
        <x:v>0</x:v>
      </x:c>
      <x:c r="R269" s="59" t="n">
        <x:v>0</x:v>
      </x:c>
      <x:c r="S269" s="59" t="n">
        <x:v>0</x:v>
      </x:c>
      <x:c r="T269" s="59" t="n">
        <x:v>0</x:v>
      </x:c>
      <x:c r="U269" s="59" t="n">
        <x:v>0</x:v>
      </x:c>
      <x:c r="V269" s="59" t="n">
        <x:v>0</x:v>
      </x:c>
      <x:c r="W269" s="59" t="n">
        <x:v>0</x:v>
      </x:c>
      <x:c r="X269" s="59" t="n">
        <x:v>0</x:v>
      </x:c>
      <x:c r="Y269" s="59" t="n">
        <x:v>0</x:v>
      </x:c>
      <x:c r="Z269" s="59" t="n">
        <x:v>1</x:v>
      </x:c>
      <x:c r="AA269" s="61" t="n">
        <x:v>46321.51177527778</x:v>
      </x:c>
      <x:c r="AB269" s="60" t="n"/>
    </x:row>
    <x:row r="270" ht="24" customHeight="1">
      <x:c r="A270" s="59" t="inlineStr">
        <x:is>
          <x:t xml:space="preserve">sekhmet</x:t>
        </x:is>
      </x:c>
      <x:c r="B270" s="59" t="inlineStr">
        <x:is>
          <x:t xml:space="preserve">LOCAL</x:t>
        </x:is>
      </x:c>
      <x:c r="C270" s="59" t="inlineStr">
        <x:is>
          <x:t xml:space="preserve">SHOP</x:t>
        </x:is>
      </x:c>
      <x:c r="D270" s="59" t="inlineStr">
        <x:is>
          <x:t xml:space="preserve">sekhmet</x:t>
        </x:is>
      </x:c>
      <x:c r="E270" s="59" t="inlineStr">
        <x:is>
          <x:t xml:space="preserve">OUI</x:t>
        </x:is>
      </x:c>
      <x:c r="F270" s="59" t="inlineStr">
        <x:is>
          <x:t xml:space="preserve">SHOP</x:t>
        </x:is>
      </x:c>
      <x:c r="G270" s="59" t="inlineStr">
        <x:is>
          <x:t xml:space="preserve">sekhmet</x:t>
        </x:is>
      </x:c>
      <x:c r="H270" s="60" t="inlineStr">
        <x:is>
          <x:t xml:space="preserve">Sekhmet</x:t>
        </x:is>
      </x:c>
      <x:c r="I270" s="60" t="inlineStr">
        <x:is>
          <x:t xml:space="preserve">ChIJDe4W03uM3EcRBHOjwm1nTaE</x:t>
        </x:is>
      </x:c>
      <x:c r="J270" s="59" t="inlineStr">
        <x:is>
          <x:t xml:space="preserve">EXPLICIT_REF</x:t>
        </x:is>
      </x:c>
      <x:c r="K270" s="59" t="inlineStr">
        <x:is>
          <x:t xml:space="preserve">MATCHED</x:t>
        </x:is>
      </x:c>
      <x:c r="L270" s="59" t="inlineStr">
        <x:is>
          <x:t xml:space="preserve">1</x:t>
        </x:is>
      </x:c>
      <x:c r="M270" s="59" t="inlineStr">
        <x:is>
          <x:t xml:space="preserve">1</x:t>
        </x:is>
      </x:c>
      <x:c r="N270" s="59" t="inlineStr">
        <x:is>
          <x:t xml:space="preserve">ouvert</x:t>
        </x:is>
      </x:c>
      <x:c r="O270" s="59" t="n">
        <x:v>10</x:v>
      </x:c>
      <x:c r="P270" s="59" t="n">
        <x:v>0</x:v>
      </x:c>
      <x:c r="Q270" s="59" t="n">
        <x:v>0</x:v>
      </x:c>
      <x:c r="R270" s="59" t="n">
        <x:v>0</x:v>
      </x:c>
      <x:c r="S270" s="59" t="n">
        <x:v>0</x:v>
      </x:c>
      <x:c r="T270" s="59" t="n">
        <x:v>0</x:v>
      </x:c>
      <x:c r="U270" s="59" t="n">
        <x:v>0</x:v>
      </x:c>
      <x:c r="V270" s="59" t="n">
        <x:v>0</x:v>
      </x:c>
      <x:c r="W270" s="59" t="n">
        <x:v>0</x:v>
      </x:c>
      <x:c r="X270" s="59" t="n">
        <x:v>0</x:v>
      </x:c>
      <x:c r="Y270" s="59" t="n">
        <x:v>0</x:v>
      </x:c>
      <x:c r="Z270" s="59" t="n">
        <x:v>1</x:v>
      </x:c>
      <x:c r="AA270" s="61" t="n">
        <x:v>46321.51177527778</x:v>
      </x:c>
      <x:c r="AB270" s="60" t="n"/>
    </x:row>
    <x:row r="271" ht="24" customHeight="1">
      <x:c r="A271" s="59" t="inlineStr">
        <x:is>
          <x:t xml:space="preserve">shelby-bar-secret-bar</x:t>
        </x:is>
      </x:c>
      <x:c r="B271" s="59" t="inlineStr">
        <x:is>
          <x:t xml:space="preserve">LOCAL</x:t>
        </x:is>
      </x:c>
      <x:c r="C271" s="59" t="inlineStr">
        <x:is>
          <x:t xml:space="preserve">SHOP</x:t>
        </x:is>
      </x:c>
      <x:c r="D271" s="59" t="inlineStr">
        <x:is>
          <x:t xml:space="preserve">shelby-bar-secret-bar</x:t>
        </x:is>
      </x:c>
      <x:c r="E271" s="59" t="inlineStr">
        <x:is>
          <x:t xml:space="preserve">OUI</x:t>
        </x:is>
      </x:c>
      <x:c r="F271" s="59" t="inlineStr">
        <x:is>
          <x:t xml:space="preserve">SHOP</x:t>
        </x:is>
      </x:c>
      <x:c r="G271" s="59" t="inlineStr">
        <x:is>
          <x:t xml:space="preserve">shelby-bar-secret-bar</x:t>
        </x:is>
      </x:c>
      <x:c r="H271" s="60" t="inlineStr">
        <x:is>
          <x:t xml:space="preserve">SHELBY BAR | SECRET BAR</x:t>
        </x:is>
      </x:c>
      <x:c r="I271" s="60" t="inlineStr">
        <x:is>
          <x:t xml:space="preserve">ChIJf5MruejVwkcRcsA4_lGKNh8</x:t>
        </x:is>
      </x:c>
      <x:c r="J271" s="59" t="inlineStr">
        <x:is>
          <x:t xml:space="preserve">EXPLICIT_REF</x:t>
        </x:is>
      </x:c>
      <x:c r="K271" s="59" t="inlineStr">
        <x:is>
          <x:t xml:space="preserve">MATCHED</x:t>
        </x:is>
      </x:c>
      <x:c r="L271" s="59" t="inlineStr">
        <x:is>
          <x:t xml:space="preserve">1</x:t>
        </x:is>
      </x:c>
      <x:c r="M271" s="59" t="inlineStr">
        <x:is>
          <x:t xml:space="preserve">1</x:t>
        </x:is>
      </x:c>
      <x:c r="N271" s="59" t="inlineStr">
        <x:is>
          <x:t xml:space="preserve">ouvert</x:t>
        </x:is>
      </x:c>
      <x:c r="O271" s="59" t="n">
        <x:v>1</x:v>
      </x:c>
      <x:c r="P271" s="59" t="n">
        <x:v>0</x:v>
      </x:c>
      <x:c r="Q271" s="59" t="n">
        <x:v>0</x:v>
      </x:c>
      <x:c r="R271" s="59" t="n">
        <x:v>0</x:v>
      </x:c>
      <x:c r="S271" s="59" t="n">
        <x:v>0</x:v>
      </x:c>
      <x:c r="T271" s="59" t="n">
        <x:v>0</x:v>
      </x:c>
      <x:c r="U271" s="59" t="n">
        <x:v>0</x:v>
      </x:c>
      <x:c r="V271" s="59" t="n">
        <x:v>0</x:v>
      </x:c>
      <x:c r="W271" s="59" t="n">
        <x:v>0</x:v>
      </x:c>
      <x:c r="X271" s="59" t="n">
        <x:v>0</x:v>
      </x:c>
      <x:c r="Y271" s="59" t="n">
        <x:v>0</x:v>
      </x:c>
      <x:c r="Z271" s="59" t="n">
        <x:v>0</x:v>
      </x:c>
      <x:c r="AA271" s="61" t="n">
        <x:v>46321.51177527778</x:v>
      </x:c>
      <x:c r="AB271" s="60" t="n"/>
    </x:row>
    <x:row r="272" ht="24" customHeight="1">
      <x:c r="A272" s="59" t="inlineStr">
        <x:is>
          <x:t xml:space="preserve">smash-smash-calais</x:t>
        </x:is>
      </x:c>
      <x:c r="B272" s="59" t="inlineStr">
        <x:is>
          <x:t xml:space="preserve">LOCAL</x:t>
        </x:is>
      </x:c>
      <x:c r="C272" s="59" t="inlineStr">
        <x:is>
          <x:t xml:space="preserve">SHOP</x:t>
        </x:is>
      </x:c>
      <x:c r="D272" s="59" t="inlineStr">
        <x:is>
          <x:t xml:space="preserve">smash-smash-calais</x:t>
        </x:is>
      </x:c>
      <x:c r="E272" s="59" t="inlineStr">
        <x:is>
          <x:t xml:space="preserve">OUI</x:t>
        </x:is>
      </x:c>
      <x:c r="F272" s="59" t="inlineStr">
        <x:is>
          <x:t xml:space="preserve">SHOP</x:t>
        </x:is>
      </x:c>
      <x:c r="G272" s="59" t="inlineStr">
        <x:is>
          <x:t xml:space="preserve">smash-smash-calais</x:t>
        </x:is>
      </x:c>
      <x:c r="H272" s="60" t="inlineStr">
        <x:is>
          <x:t xml:space="preserve">Smash Smash Calais</x:t>
        </x:is>
      </x:c>
      <x:c r="I272" s="60" t="inlineStr">
        <x:is>
          <x:t xml:space="preserve">ChIJ26_jA_0_3EcRZga_9dKtVR0</x:t>
        </x:is>
      </x:c>
      <x:c r="J272" s="59" t="inlineStr">
        <x:is>
          <x:t xml:space="preserve">EXPLICIT_REF</x:t>
        </x:is>
      </x:c>
      <x:c r="K272" s="59" t="inlineStr">
        <x:is>
          <x:t xml:space="preserve">MATCHED</x:t>
        </x:is>
      </x:c>
      <x:c r="L272" s="59" t="inlineStr">
        <x:is>
          <x:t xml:space="preserve">1</x:t>
        </x:is>
      </x:c>
      <x:c r="M272" s="59" t="inlineStr">
        <x:is>
          <x:t xml:space="preserve">1</x:t>
        </x:is>
      </x:c>
      <x:c r="N272" s="59" t="inlineStr">
        <x:is>
          <x:t xml:space="preserve">ouvert</x:t>
        </x:is>
      </x:c>
      <x:c r="O272" s="59" t="n">
        <x:v>10</x:v>
      </x:c>
      <x:c r="P272" s="59" t="n">
        <x:v>0</x:v>
      </x:c>
      <x:c r="Q272" s="59" t="n">
        <x:v>0</x:v>
      </x:c>
      <x:c r="R272" s="59" t="n">
        <x:v>0</x:v>
      </x:c>
      <x:c r="S272" s="59" t="n">
        <x:v>0</x:v>
      </x:c>
      <x:c r="T272" s="59" t="n">
        <x:v>0</x:v>
      </x:c>
      <x:c r="U272" s="59" t="n">
        <x:v>0</x:v>
      </x:c>
      <x:c r="V272" s="59" t="n">
        <x:v>0</x:v>
      </x:c>
      <x:c r="W272" s="59" t="n">
        <x:v>0</x:v>
      </x:c>
      <x:c r="X272" s="59" t="n">
        <x:v>0</x:v>
      </x:c>
      <x:c r="Y272" s="59" t="n">
        <x:v>0</x:v>
      </x:c>
      <x:c r="Z272" s="59" t="n">
        <x:v>1</x:v>
      </x:c>
      <x:c r="AA272" s="61" t="n">
        <x:v>46321.51177527778</x:v>
      </x:c>
      <x:c r="AB272" s="60" t="n"/>
    </x:row>
    <x:row r="273" ht="24" customHeight="1">
      <x:c r="A273" s="59" t="inlineStr">
        <x:is>
          <x:t xml:space="preserve">sucre-sale</x:t>
        </x:is>
      </x:c>
      <x:c r="B273" s="59" t="inlineStr">
        <x:is>
          <x:t xml:space="preserve">LOCAL</x:t>
        </x:is>
      </x:c>
      <x:c r="C273" s="59" t="inlineStr">
        <x:is>
          <x:t xml:space="preserve">SHOP</x:t>
        </x:is>
      </x:c>
      <x:c r="D273" s="59" t="inlineStr">
        <x:is>
          <x:t xml:space="preserve">sucre-sale</x:t>
        </x:is>
      </x:c>
      <x:c r="E273" s="59" t="inlineStr">
        <x:is>
          <x:t xml:space="preserve">OUI</x:t>
        </x:is>
      </x:c>
      <x:c r="F273" s="59" t="inlineStr">
        <x:is>
          <x:t xml:space="preserve">SHOP</x:t>
        </x:is>
      </x:c>
      <x:c r="G273" s="59" t="inlineStr">
        <x:is>
          <x:t xml:space="preserve">sucre-sale</x:t>
        </x:is>
      </x:c>
      <x:c r="H273" s="60" t="inlineStr">
        <x:is>
          <x:t xml:space="preserve">Sucré Salé</x:t>
        </x:is>
      </x:c>
      <x:c r="I273" s="60" t="inlineStr">
        <x:is>
          <x:t xml:space="preserve">ChIJz1rtcWuM3EcR70uj-1pcsC4</x:t>
        </x:is>
      </x:c>
      <x:c r="J273" s="59" t="inlineStr">
        <x:is>
          <x:t xml:space="preserve">EXPLICIT_REF</x:t>
        </x:is>
      </x:c>
      <x:c r="K273" s="59" t="inlineStr">
        <x:is>
          <x:t xml:space="preserve">MATCHED</x:t>
        </x:is>
      </x:c>
      <x:c r="L273" s="59" t="inlineStr">
        <x:is>
          <x:t xml:space="preserve">1</x:t>
        </x:is>
      </x:c>
      <x:c r="M273" s="59" t="inlineStr">
        <x:is>
          <x:t xml:space="preserve">1</x:t>
        </x:is>
      </x:c>
      <x:c r="N273" s="59" t="inlineStr">
        <x:is>
          <x:t xml:space="preserve">ouvert</x:t>
        </x:is>
      </x:c>
      <x:c r="O273" s="59" t="n">
        <x:v>10</x:v>
      </x:c>
      <x:c r="P273" s="59" t="n">
        <x:v>0</x:v>
      </x:c>
      <x:c r="Q273" s="59" t="n">
        <x:v>0</x:v>
      </x:c>
      <x:c r="R273" s="59" t="n">
        <x:v>0</x:v>
      </x:c>
      <x:c r="S273" s="59" t="n">
        <x:v>0</x:v>
      </x:c>
      <x:c r="T273" s="59" t="n">
        <x:v>0</x:v>
      </x:c>
      <x:c r="U273" s="59" t="n">
        <x:v>0</x:v>
      </x:c>
      <x:c r="V273" s="59" t="n">
        <x:v>0</x:v>
      </x:c>
      <x:c r="W273" s="59" t="n">
        <x:v>0</x:v>
      </x:c>
      <x:c r="X273" s="59" t="n">
        <x:v>0</x:v>
      </x:c>
      <x:c r="Y273" s="59" t="n">
        <x:v>0</x:v>
      </x:c>
      <x:c r="Z273" s="59" t="n">
        <x:v>1</x:v>
      </x:c>
      <x:c r="AA273" s="61" t="n">
        <x:v>46321.51177527778</x:v>
      </x:c>
      <x:c r="AB273" s="60" t="n"/>
    </x:row>
    <x:row r="274" ht="24" customHeight="1">
      <x:c r="A274" s="59" t="inlineStr">
        <x:is>
          <x:t xml:space="preserve">terremer-calais</x:t>
        </x:is>
      </x:c>
      <x:c r="B274" s="59" t="inlineStr">
        <x:is>
          <x:t xml:space="preserve">LOCAL</x:t>
        </x:is>
      </x:c>
      <x:c r="C274" s="59" t="inlineStr">
        <x:is>
          <x:t xml:space="preserve">SHOP</x:t>
        </x:is>
      </x:c>
      <x:c r="D274" s="59" t="inlineStr">
        <x:is>
          <x:t xml:space="preserve">terremer-calais</x:t>
        </x:is>
      </x:c>
      <x:c r="E274" s="59" t="inlineStr">
        <x:is>
          <x:t xml:space="preserve">OUI</x:t>
        </x:is>
      </x:c>
      <x:c r="F274" s="59" t="inlineStr">
        <x:is>
          <x:t xml:space="preserve">SHOP</x:t>
        </x:is>
      </x:c>
      <x:c r="G274" s="59" t="inlineStr">
        <x:is>
          <x:t xml:space="preserve">terremer-calais</x:t>
        </x:is>
      </x:c>
      <x:c r="H274" s="60" t="inlineStr">
        <x:is>
          <x:t xml:space="preserve">Terre&amp;Mer calais</x:t>
        </x:is>
      </x:c>
      <x:c r="I274" s="60" t="inlineStr">
        <x:is>
          <x:t xml:space="preserve">ChIJp3A3BgA_3EcRC77uFZboy1g</x:t>
        </x:is>
      </x:c>
      <x:c r="J274" s="59" t="inlineStr">
        <x:is>
          <x:t xml:space="preserve">EXPLICIT_REF</x:t>
        </x:is>
      </x:c>
      <x:c r="K274" s="59" t="inlineStr">
        <x:is>
          <x:t xml:space="preserve">MATCHED</x:t>
        </x:is>
      </x:c>
      <x:c r="L274" s="59" t="inlineStr">
        <x:is>
          <x:t xml:space="preserve">1</x:t>
        </x:is>
      </x:c>
      <x:c r="M274" s="59" t="inlineStr">
        <x:is>
          <x:t xml:space="preserve">1</x:t>
        </x:is>
      </x:c>
      <x:c r="N274" s="59" t="inlineStr">
        <x:is>
          <x:t xml:space="preserve">ouvert</x:t>
        </x:is>
      </x:c>
      <x:c r="O274" s="59" t="n">
        <x:v>10</x:v>
      </x:c>
      <x:c r="P274" s="59" t="n">
        <x:v>0</x:v>
      </x:c>
      <x:c r="Q274" s="59" t="n">
        <x:v>0</x:v>
      </x:c>
      <x:c r="R274" s="59" t="n">
        <x:v>0</x:v>
      </x:c>
      <x:c r="S274" s="59" t="n">
        <x:v>0</x:v>
      </x:c>
      <x:c r="T274" s="59" t="n">
        <x:v>0</x:v>
      </x:c>
      <x:c r="U274" s="59" t="n">
        <x:v>0</x:v>
      </x:c>
      <x:c r="V274" s="59" t="n">
        <x:v>0</x:v>
      </x:c>
      <x:c r="W274" s="59" t="n">
        <x:v>0</x:v>
      </x:c>
      <x:c r="X274" s="59" t="n">
        <x:v>0</x:v>
      </x:c>
      <x:c r="Y274" s="59" t="n">
        <x:v>0</x:v>
      </x:c>
      <x:c r="Z274" s="59" t="n">
        <x:v>1</x:v>
      </x:c>
      <x:c r="AA274" s="61" t="n">
        <x:v>46321.51177527778</x:v>
      </x:c>
      <x:c r="AB274" s="60" t="n"/>
    </x:row>
    <x:row r="275" ht="24" customHeight="1">
      <x:c r="A275" s="59" t="inlineStr">
        <x:is>
          <x:t xml:space="preserve">the-fridge</x:t>
        </x:is>
      </x:c>
      <x:c r="B275" s="59" t="inlineStr">
        <x:is>
          <x:t xml:space="preserve">LOCAL</x:t>
        </x:is>
      </x:c>
      <x:c r="C275" s="59" t="inlineStr">
        <x:is>
          <x:t xml:space="preserve">SHOP</x:t>
        </x:is>
      </x:c>
      <x:c r="D275" s="59" t="inlineStr">
        <x:is>
          <x:t xml:space="preserve">the-fridge</x:t>
        </x:is>
      </x:c>
      <x:c r="E275" s="59" t="inlineStr">
        <x:is>
          <x:t xml:space="preserve">OUI</x:t>
        </x:is>
      </x:c>
      <x:c r="F275" s="59" t="inlineStr">
        <x:is>
          <x:t xml:space="preserve">SHOP</x:t>
        </x:is>
      </x:c>
      <x:c r="G275" s="59" t="inlineStr">
        <x:is>
          <x:t xml:space="preserve">the-fridge</x:t>
        </x:is>
      </x:c>
      <x:c r="H275" s="60" t="inlineStr">
        <x:is>
          <x:t xml:space="preserve">THE FRIDGE</x:t>
        </x:is>
      </x:c>
      <x:c r="I275" s="60" t="inlineStr">
        <x:is>
          <x:t xml:space="preserve">ChIJ3aqJ04TVwkcRhXLZVNySHCE</x:t>
        </x:is>
      </x:c>
      <x:c r="J275" s="59" t="inlineStr">
        <x:is>
          <x:t xml:space="preserve">EXPLICIT_REF</x:t>
        </x:is>
      </x:c>
      <x:c r="K275" s="59" t="inlineStr">
        <x:is>
          <x:t xml:space="preserve">MATCHED</x:t>
        </x:is>
      </x:c>
      <x:c r="L275" s="59" t="inlineStr">
        <x:is>
          <x:t xml:space="preserve">1</x:t>
        </x:is>
      </x:c>
      <x:c r="M275" s="59" t="inlineStr">
        <x:is>
          <x:t xml:space="preserve">1</x:t>
        </x:is>
      </x:c>
      <x:c r="N275" s="59" t="inlineStr">
        <x:is>
          <x:t xml:space="preserve">ouvert</x:t>
        </x:is>
      </x:c>
      <x:c r="O275" s="59" t="n">
        <x:v>10</x:v>
      </x:c>
      <x:c r="P275" s="59" t="n">
        <x:v>0</x:v>
      </x:c>
      <x:c r="Q275" s="59" t="n">
        <x:v>0</x:v>
      </x:c>
      <x:c r="R275" s="59" t="n">
        <x:v>0</x:v>
      </x:c>
      <x:c r="S275" s="59" t="n">
        <x:v>0</x:v>
      </x:c>
      <x:c r="T275" s="59" t="n">
        <x:v>0</x:v>
      </x:c>
      <x:c r="U275" s="59" t="n">
        <x:v>0</x:v>
      </x:c>
      <x:c r="V275" s="59" t="n">
        <x:v>0</x:v>
      </x:c>
      <x:c r="W275" s="59" t="n">
        <x:v>0</x:v>
      </x:c>
      <x:c r="X275" s="59" t="n">
        <x:v>0</x:v>
      </x:c>
      <x:c r="Y275" s="59" t="n">
        <x:v>0</x:v>
      </x:c>
      <x:c r="Z275" s="59" t="n">
        <x:v>1</x:v>
      </x:c>
      <x:c r="AA275" s="61" t="n">
        <x:v>46321.51177527778</x:v>
      </x:c>
      <x:c r="AB275" s="60" t="n"/>
    </x:row>
    <x:row r="276" ht="24" customHeight="1">
      <x:c r="A276" s="59" t="inlineStr">
        <x:is>
          <x:t xml:space="preserve">the-queen-victoria</x:t>
        </x:is>
      </x:c>
      <x:c r="B276" s="59" t="inlineStr">
        <x:is>
          <x:t xml:space="preserve">LOCAL</x:t>
        </x:is>
      </x:c>
      <x:c r="C276" s="59" t="inlineStr">
        <x:is>
          <x:t xml:space="preserve">SHOP</x:t>
        </x:is>
      </x:c>
      <x:c r="D276" s="59" t="inlineStr">
        <x:is>
          <x:t xml:space="preserve">the-queen-victoria</x:t>
        </x:is>
      </x:c>
      <x:c r="E276" s="59" t="inlineStr">
        <x:is>
          <x:t xml:space="preserve">OUI</x:t>
        </x:is>
      </x:c>
      <x:c r="F276" s="59" t="inlineStr">
        <x:is>
          <x:t xml:space="preserve">SHOP</x:t>
        </x:is>
      </x:c>
      <x:c r="G276" s="59" t="inlineStr">
        <x:is>
          <x:t xml:space="preserve">the-queen-victoria</x:t>
        </x:is>
      </x:c>
      <x:c r="H276" s="60" t="inlineStr">
        <x:is>
          <x:t xml:space="preserve">The Queen Victoria</x:t>
        </x:is>
      </x:c>
      <x:c r="I276" s="60" t="inlineStr">
        <x:is>
          <x:t xml:space="preserve">ChIJCbqg0YTVwkcR3iKCZS6JcMA</x:t>
        </x:is>
      </x:c>
      <x:c r="J276" s="59" t="inlineStr">
        <x:is>
          <x:t xml:space="preserve">EXPLICIT_REF</x:t>
        </x:is>
      </x:c>
      <x:c r="K276" s="59" t="inlineStr">
        <x:is>
          <x:t xml:space="preserve">MATCHED</x:t>
        </x:is>
      </x:c>
      <x:c r="L276" s="59" t="inlineStr">
        <x:is>
          <x:t xml:space="preserve">1</x:t>
        </x:is>
      </x:c>
      <x:c r="M276" s="59" t="inlineStr">
        <x:is>
          <x:t xml:space="preserve">1</x:t>
        </x:is>
      </x:c>
      <x:c r="N276" s="59" t="inlineStr">
        <x:is>
          <x:t xml:space="preserve">ouvert</x:t>
        </x:is>
      </x:c>
      <x:c r="O276" s="59" t="n">
        <x:v>10</x:v>
      </x:c>
      <x:c r="P276" s="59" t="n">
        <x:v>0</x:v>
      </x:c>
      <x:c r="Q276" s="59" t="n">
        <x:v>0</x:v>
      </x:c>
      <x:c r="R276" s="59" t="n">
        <x:v>0</x:v>
      </x:c>
      <x:c r="S276" s="59" t="n">
        <x:v>0</x:v>
      </x:c>
      <x:c r="T276" s="59" t="n">
        <x:v>0</x:v>
      </x:c>
      <x:c r="U276" s="59" t="n">
        <x:v>0</x:v>
      </x:c>
      <x:c r="V276" s="59" t="n">
        <x:v>0</x:v>
      </x:c>
      <x:c r="W276" s="59" t="n">
        <x:v>0</x:v>
      </x:c>
      <x:c r="X276" s="59" t="n">
        <x:v>0</x:v>
      </x:c>
      <x:c r="Y276" s="59" t="n">
        <x:v>0</x:v>
      </x:c>
      <x:c r="Z276" s="59" t="n">
        <x:v>1</x:v>
      </x:c>
      <x:c r="AA276" s="61" t="n">
        <x:v>46321.51177527778</x:v>
      </x:c>
      <x:c r="AB276" s="60" t="n"/>
    </x:row>
    <x:row r="277" ht="24" customHeight="1">
      <x:c r="A277" s="59" t="inlineStr">
        <x:is>
          <x:t xml:space="preserve">tokyo</x:t>
        </x:is>
      </x:c>
      <x:c r="B277" s="59" t="inlineStr">
        <x:is>
          <x:t xml:space="preserve">LOCAL</x:t>
        </x:is>
      </x:c>
      <x:c r="C277" s="59" t="inlineStr">
        <x:is>
          <x:t xml:space="preserve">SHOP</x:t>
        </x:is>
      </x:c>
      <x:c r="D277" s="59" t="inlineStr">
        <x:is>
          <x:t xml:space="preserve">tokyo</x:t>
        </x:is>
      </x:c>
      <x:c r="E277" s="59" t="inlineStr">
        <x:is>
          <x:t xml:space="preserve">OUI</x:t>
        </x:is>
      </x:c>
      <x:c r="F277" s="59" t="inlineStr">
        <x:is>
          <x:t xml:space="preserve">SHOP</x:t>
        </x:is>
      </x:c>
      <x:c r="G277" s="59" t="inlineStr">
        <x:is>
          <x:t xml:space="preserve">tokyo</x:t>
        </x:is>
      </x:c>
      <x:c r="H277" s="60" t="inlineStr">
        <x:is>
          <x:t xml:space="preserve">TOKYO</x:t>
        </x:is>
      </x:c>
      <x:c r="I277" s="60" t="inlineStr">
        <x:is>
          <x:t xml:space="preserve">ChIJwe-3nWOM3EcRYPvueJvLdJM</x:t>
        </x:is>
      </x:c>
      <x:c r="J277" s="59" t="inlineStr">
        <x:is>
          <x:t xml:space="preserve">EXPLICIT_REF</x:t>
        </x:is>
      </x:c>
      <x:c r="K277" s="59" t="inlineStr">
        <x:is>
          <x:t xml:space="preserve">MATCHED</x:t>
        </x:is>
      </x:c>
      <x:c r="L277" s="59" t="inlineStr">
        <x:is>
          <x:t xml:space="preserve">1</x:t>
        </x:is>
      </x:c>
      <x:c r="M277" s="59" t="inlineStr">
        <x:is>
          <x:t xml:space="preserve">1</x:t>
        </x:is>
      </x:c>
      <x:c r="N277" s="59" t="inlineStr">
        <x:is>
          <x:t xml:space="preserve">ouvert</x:t>
        </x:is>
      </x:c>
      <x:c r="O277" s="59" t="n">
        <x:v>10</x:v>
      </x:c>
      <x:c r="P277" s="59" t="n">
        <x:v>0</x:v>
      </x:c>
      <x:c r="Q277" s="59" t="n">
        <x:v>0</x:v>
      </x:c>
      <x:c r="R277" s="59" t="n">
        <x:v>0</x:v>
      </x:c>
      <x:c r="S277" s="59" t="n">
        <x:v>0</x:v>
      </x:c>
      <x:c r="T277" s="59" t="n">
        <x:v>0</x:v>
      </x:c>
      <x:c r="U277" s="59" t="n">
        <x:v>0</x:v>
      </x:c>
      <x:c r="V277" s="59" t="n">
        <x:v>0</x:v>
      </x:c>
      <x:c r="W277" s="59" t="n">
        <x:v>0</x:v>
      </x:c>
      <x:c r="X277" s="59" t="n">
        <x:v>0</x:v>
      </x:c>
      <x:c r="Y277" s="59" t="n">
        <x:v>0</x:v>
      </x:c>
      <x:c r="Z277" s="59" t="n">
        <x:v>1</x:v>
      </x:c>
      <x:c r="AA277" s="61" t="n">
        <x:v>46321.51177527778</x:v>
      </x:c>
      <x:c r="AB277" s="60" t="n"/>
    </x:row>
    <x:row r="278" ht="24" customHeight="1">
      <x:c r="A278" s="59" t="inlineStr">
        <x:is>
          <x:t xml:space="preserve">top-delice-calais</x:t>
        </x:is>
      </x:c>
      <x:c r="B278" s="59" t="inlineStr">
        <x:is>
          <x:t xml:space="preserve">LOCAL</x:t>
        </x:is>
      </x:c>
      <x:c r="C278" s="59" t="inlineStr">
        <x:is>
          <x:t xml:space="preserve">SHOP</x:t>
        </x:is>
      </x:c>
      <x:c r="D278" s="59" t="inlineStr">
        <x:is>
          <x:t xml:space="preserve">top-delice-calais</x:t>
        </x:is>
      </x:c>
      <x:c r="E278" s="59" t="inlineStr">
        <x:is>
          <x:t xml:space="preserve">OUI</x:t>
        </x:is>
      </x:c>
      <x:c r="F278" s="59" t="inlineStr">
        <x:is>
          <x:t xml:space="preserve">SHOP</x:t>
        </x:is>
      </x:c>
      <x:c r="G278" s="59" t="inlineStr">
        <x:is>
          <x:t xml:space="preserve">top-delice-calais</x:t>
        </x:is>
      </x:c>
      <x:c r="H278" s="60" t="inlineStr">
        <x:is>
          <x:t xml:space="preserve">Top Delice Calais</x:t>
        </x:is>
      </x:c>
      <x:c r="I278" s="60" t="inlineStr">
        <x:is>
          <x:t xml:space="preserve">ChIJn-Jj55A_3EcR4-oxaWdoY50</x:t>
        </x:is>
      </x:c>
      <x:c r="J278" s="59" t="inlineStr">
        <x:is>
          <x:t xml:space="preserve">EXPLICIT_REF</x:t>
        </x:is>
      </x:c>
      <x:c r="K278" s="59" t="inlineStr">
        <x:is>
          <x:t xml:space="preserve">MATCHED</x:t>
        </x:is>
      </x:c>
      <x:c r="L278" s="59" t="inlineStr">
        <x:is>
          <x:t xml:space="preserve">1</x:t>
        </x:is>
      </x:c>
      <x:c r="M278" s="59" t="inlineStr">
        <x:is>
          <x:t xml:space="preserve">1</x:t>
        </x:is>
      </x:c>
      <x:c r="N278" s="59" t="inlineStr">
        <x:is>
          <x:t xml:space="preserve">ouvert</x:t>
        </x:is>
      </x:c>
      <x:c r="O278" s="59" t="n">
        <x:v>10</x:v>
      </x:c>
      <x:c r="P278" s="59" t="n">
        <x:v>0</x:v>
      </x:c>
      <x:c r="Q278" s="59" t="n">
        <x:v>0</x:v>
      </x:c>
      <x:c r="R278" s="59" t="n">
        <x:v>0</x:v>
      </x:c>
      <x:c r="S278" s="59" t="n">
        <x:v>0</x:v>
      </x:c>
      <x:c r="T278" s="59" t="n">
        <x:v>0</x:v>
      </x:c>
      <x:c r="U278" s="59" t="n">
        <x:v>0</x:v>
      </x:c>
      <x:c r="V278" s="59" t="n">
        <x:v>0</x:v>
      </x:c>
      <x:c r="W278" s="59" t="n">
        <x:v>0</x:v>
      </x:c>
      <x:c r="X278" s="59" t="n">
        <x:v>0</x:v>
      </x:c>
      <x:c r="Y278" s="59" t="n">
        <x:v>0</x:v>
      </x:c>
      <x:c r="Z278" s="59" t="n">
        <x:v>1</x:v>
      </x:c>
      <x:c r="AA278" s="61" t="n">
        <x:v>46321.51177527778</x:v>
      </x:c>
      <x:c r="AB278" s="60" t="n"/>
    </x:row>
    <x:row r="279" ht="24" customHeight="1">
      <x:c r="A279" s="59" t="inlineStr">
        <x:is>
          <x:t xml:space="preserve">trattoria-chez-gino</x:t>
        </x:is>
      </x:c>
      <x:c r="B279" s="59" t="inlineStr">
        <x:is>
          <x:t xml:space="preserve">LOCAL</x:t>
        </x:is>
      </x:c>
      <x:c r="C279" s="59" t="inlineStr">
        <x:is>
          <x:t xml:space="preserve">SHOP</x:t>
        </x:is>
      </x:c>
      <x:c r="D279" s="59" t="inlineStr">
        <x:is>
          <x:t xml:space="preserve">trattoria-chez-gino</x:t>
        </x:is>
      </x:c>
      <x:c r="E279" s="59" t="inlineStr">
        <x:is>
          <x:t xml:space="preserve">OUI</x:t>
        </x:is>
      </x:c>
      <x:c r="F279" s="59" t="inlineStr">
        <x:is>
          <x:t xml:space="preserve">SHOP</x:t>
        </x:is>
      </x:c>
      <x:c r="G279" s="59" t="inlineStr">
        <x:is>
          <x:t xml:space="preserve">trattoria-chez-gino</x:t>
        </x:is>
      </x:c>
      <x:c r="H279" s="60" t="inlineStr">
        <x:is>
          <x:t xml:space="preserve">TRATTORIA CHEZ GINO</x:t>
        </x:is>
      </x:c>
      <x:c r="I279" s="60" t="inlineStr">
        <x:is>
          <x:t xml:space="preserve">ChIJG8gG5GKM3EcRIf-gwyQiaKE</x:t>
        </x:is>
      </x:c>
      <x:c r="J279" s="59" t="inlineStr">
        <x:is>
          <x:t xml:space="preserve">EXPLICIT_REF</x:t>
        </x:is>
      </x:c>
      <x:c r="K279" s="59" t="inlineStr">
        <x:is>
          <x:t xml:space="preserve">MATCHED</x:t>
        </x:is>
      </x:c>
      <x:c r="L279" s="59" t="inlineStr">
        <x:is>
          <x:t xml:space="preserve">1</x:t>
        </x:is>
      </x:c>
      <x:c r="M279" s="59" t="inlineStr">
        <x:is>
          <x:t xml:space="preserve">1</x:t>
        </x:is>
      </x:c>
      <x:c r="N279" s="59" t="inlineStr">
        <x:is>
          <x:t xml:space="preserve">ouvert</x:t>
        </x:is>
      </x:c>
      <x:c r="O279" s="59" t="n">
        <x:v>10</x:v>
      </x:c>
      <x:c r="P279" s="59" t="n">
        <x:v>0</x:v>
      </x:c>
      <x:c r="Q279" s="59" t="n">
        <x:v>0</x:v>
      </x:c>
      <x:c r="R279" s="59" t="n">
        <x:v>0</x:v>
      </x:c>
      <x:c r="S279" s="59" t="n">
        <x:v>0</x:v>
      </x:c>
      <x:c r="T279" s="59" t="n">
        <x:v>0</x:v>
      </x:c>
      <x:c r="U279" s="59" t="n">
        <x:v>0</x:v>
      </x:c>
      <x:c r="V279" s="59" t="n">
        <x:v>0</x:v>
      </x:c>
      <x:c r="W279" s="59" t="n">
        <x:v>0</x:v>
      </x:c>
      <x:c r="X279" s="59" t="n">
        <x:v>0</x:v>
      </x:c>
      <x:c r="Y279" s="59" t="n">
        <x:v>0</x:v>
      </x:c>
      <x:c r="Z279" s="59" t="n">
        <x:v>1</x:v>
      </x:c>
      <x:c r="AA279" s="61" t="n">
        <x:v>46321.51177527778</x:v>
      </x:c>
      <x:c r="AB279" s="60" t="n"/>
    </x:row>
    <x:row r="280" ht="24" customHeight="1">
      <x:c r="A280" s="59" t="inlineStr">
        <x:is>
          <x:t xml:space="preserve">trolls-croque</x:t>
        </x:is>
      </x:c>
      <x:c r="B280" s="59" t="inlineStr">
        <x:is>
          <x:t xml:space="preserve">LOCAL</x:t>
        </x:is>
      </x:c>
      <x:c r="C280" s="59" t="inlineStr">
        <x:is>
          <x:t xml:space="preserve">SHOP</x:t>
        </x:is>
      </x:c>
      <x:c r="D280" s="59" t="inlineStr">
        <x:is>
          <x:t xml:space="preserve">trolls-croque</x:t>
        </x:is>
      </x:c>
      <x:c r="E280" s="59" t="inlineStr">
        <x:is>
          <x:t xml:space="preserve">OUI</x:t>
        </x:is>
      </x:c>
      <x:c r="F280" s="59" t="inlineStr">
        <x:is>
          <x:t xml:space="preserve">SHOP</x:t>
        </x:is>
      </x:c>
      <x:c r="G280" s="59" t="inlineStr">
        <x:is>
          <x:t xml:space="preserve">trolls-croque</x:t>
        </x:is>
      </x:c>
      <x:c r="H280" s="60" t="inlineStr">
        <x:is>
          <x:t xml:space="preserve">Trolls &amp; Croque</x:t>
        </x:is>
      </x:c>
      <x:c r="I280" s="60" t="inlineStr">
        <x:is>
          <x:t xml:space="preserve">ChIJH_VBkZ3VwkcRshxv18MGh7A</x:t>
        </x:is>
      </x:c>
      <x:c r="J280" s="59" t="inlineStr">
        <x:is>
          <x:t xml:space="preserve">EXPLICIT_REF</x:t>
        </x:is>
      </x:c>
      <x:c r="K280" s="59" t="inlineStr">
        <x:is>
          <x:t xml:space="preserve">MATCHED</x:t>
        </x:is>
      </x:c>
      <x:c r="L280" s="59" t="inlineStr">
        <x:is>
          <x:t xml:space="preserve">1</x:t>
        </x:is>
      </x:c>
      <x:c r="M280" s="59" t="inlineStr">
        <x:is>
          <x:t xml:space="preserve">1</x:t>
        </x:is>
      </x:c>
      <x:c r="N280" s="59" t="inlineStr">
        <x:is>
          <x:t xml:space="preserve">ouvert</x:t>
        </x:is>
      </x:c>
      <x:c r="O280" s="59" t="n">
        <x:v>10</x:v>
      </x:c>
      <x:c r="P280" s="59" t="n">
        <x:v>0</x:v>
      </x:c>
      <x:c r="Q280" s="59" t="n">
        <x:v>0</x:v>
      </x:c>
      <x:c r="R280" s="59" t="n">
        <x:v>0</x:v>
      </x:c>
      <x:c r="S280" s="59" t="n">
        <x:v>0</x:v>
      </x:c>
      <x:c r="T280" s="59" t="n">
        <x:v>0</x:v>
      </x:c>
      <x:c r="U280" s="59" t="n">
        <x:v>0</x:v>
      </x:c>
      <x:c r="V280" s="59" t="n">
        <x:v>0</x:v>
      </x:c>
      <x:c r="W280" s="59" t="n">
        <x:v>0</x:v>
      </x:c>
      <x:c r="X280" s="59" t="n">
        <x:v>0</x:v>
      </x:c>
      <x:c r="Y280" s="59" t="n">
        <x:v>0</x:v>
      </x:c>
      <x:c r="Z280" s="59" t="n">
        <x:v>1</x:v>
      </x:c>
      <x:c r="AA280" s="61" t="n">
        <x:v>46321.51177527778</x:v>
      </x:c>
      <x:c r="AB280" s="60" t="n"/>
    </x:row>
    <x:row r="281" ht="24" customHeight="1">
      <x:c r="A281" s="59" t="inlineStr">
        <x:is>
          <x:t xml:space="preserve">tuk-tuk-dunkerque</x:t>
        </x:is>
      </x:c>
      <x:c r="B281" s="59" t="inlineStr">
        <x:is>
          <x:t xml:space="preserve">LOCAL</x:t>
        </x:is>
      </x:c>
      <x:c r="C281" s="59" t="inlineStr">
        <x:is>
          <x:t xml:space="preserve">SHOP</x:t>
        </x:is>
      </x:c>
      <x:c r="D281" s="59" t="inlineStr">
        <x:is>
          <x:t xml:space="preserve">tuk-tuk-dunkerque</x:t>
        </x:is>
      </x:c>
      <x:c r="E281" s="59" t="inlineStr">
        <x:is>
          <x:t xml:space="preserve">OUI</x:t>
        </x:is>
      </x:c>
      <x:c r="F281" s="59" t="inlineStr">
        <x:is>
          <x:t xml:space="preserve">SHOP</x:t>
        </x:is>
      </x:c>
      <x:c r="G281" s="59" t="inlineStr">
        <x:is>
          <x:t xml:space="preserve">tuk-tuk-dunkerque</x:t>
        </x:is>
      </x:c>
      <x:c r="H281" s="60" t="inlineStr">
        <x:is>
          <x:t xml:space="preserve">Tuk-Tuk Dunkerque</x:t>
        </x:is>
      </x:c>
      <x:c r="I281" s="60" t="inlineStr">
        <x:is>
          <x:t xml:space="preserve">ChIJF7RGtriN3EcRfTISnbpE-JM</x:t>
        </x:is>
      </x:c>
      <x:c r="J281" s="59" t="inlineStr">
        <x:is>
          <x:t xml:space="preserve">EXPLICIT_REF</x:t>
        </x:is>
      </x:c>
      <x:c r="K281" s="59" t="inlineStr">
        <x:is>
          <x:t xml:space="preserve">MATCHED</x:t>
        </x:is>
      </x:c>
      <x:c r="L281" s="59" t="inlineStr">
        <x:is>
          <x:t xml:space="preserve">1</x:t>
        </x:is>
      </x:c>
      <x:c r="M281" s="59" t="inlineStr">
        <x:is>
          <x:t xml:space="preserve">1</x:t>
        </x:is>
      </x:c>
      <x:c r="N281" s="59" t="inlineStr">
        <x:is>
          <x:t xml:space="preserve">ouvert</x:t>
        </x:is>
      </x:c>
      <x:c r="O281" s="59" t="n">
        <x:v>10</x:v>
      </x:c>
      <x:c r="P281" s="59" t="n">
        <x:v>0</x:v>
      </x:c>
      <x:c r="Q281" s="59" t="n">
        <x:v>0</x:v>
      </x:c>
      <x:c r="R281" s="59" t="n">
        <x:v>0</x:v>
      </x:c>
      <x:c r="S281" s="59" t="n">
        <x:v>0</x:v>
      </x:c>
      <x:c r="T281" s="59" t="n">
        <x:v>0</x:v>
      </x:c>
      <x:c r="U281" s="59" t="n">
        <x:v>0</x:v>
      </x:c>
      <x:c r="V281" s="59" t="n">
        <x:v>0</x:v>
      </x:c>
      <x:c r="W281" s="59" t="n">
        <x:v>0</x:v>
      </x:c>
      <x:c r="X281" s="59" t="n">
        <x:v>0</x:v>
      </x:c>
      <x:c r="Y281" s="59" t="n">
        <x:v>0</x:v>
      </x:c>
      <x:c r="Z281" s="59" t="n">
        <x:v>1</x:v>
      </x:c>
      <x:c r="AA281" s="61" t="n">
        <x:v>46321.51177527778</x:v>
      </x:c>
      <x:c r="AB281" s="60" t="n"/>
    </x:row>
    <x:row r="282" ht="24" customHeight="1">
      <x:c r="A282" s="59" t="inlineStr">
        <x:is>
          <x:t xml:space="preserve">un-singe-en-hiver</x:t>
        </x:is>
      </x:c>
      <x:c r="B282" s="59" t="inlineStr">
        <x:is>
          <x:t xml:space="preserve">LOCAL</x:t>
        </x:is>
      </x:c>
      <x:c r="C282" s="59" t="inlineStr">
        <x:is>
          <x:t xml:space="preserve">SHOP</x:t>
        </x:is>
      </x:c>
      <x:c r="D282" s="59" t="inlineStr">
        <x:is>
          <x:t xml:space="preserve">un-singe-en-hiver</x:t>
        </x:is>
      </x:c>
      <x:c r="E282" s="59" t="inlineStr">
        <x:is>
          <x:t xml:space="preserve">OUI</x:t>
        </x:is>
      </x:c>
      <x:c r="F282" s="59" t="inlineStr">
        <x:is>
          <x:t xml:space="preserve">SHOP</x:t>
        </x:is>
      </x:c>
      <x:c r="G282" s="59" t="inlineStr">
        <x:is>
          <x:t xml:space="preserve">un-singe-en-hiver</x:t>
        </x:is>
      </x:c>
      <x:c r="H282" s="60" t="inlineStr">
        <x:is>
          <x:t xml:space="preserve">Un Singe en Hiver</x:t>
        </x:is>
      </x:c>
      <x:c r="I282" s="60" t="inlineStr">
        <x:is>
          <x:t xml:space="preserve">ChIJ9X9MbKE_3EcR3Sq2NoZRMWo</x:t>
        </x:is>
      </x:c>
      <x:c r="J282" s="59" t="inlineStr">
        <x:is>
          <x:t xml:space="preserve">EXPLICIT_REF</x:t>
        </x:is>
      </x:c>
      <x:c r="K282" s="59" t="inlineStr">
        <x:is>
          <x:t xml:space="preserve">MATCHED</x:t>
        </x:is>
      </x:c>
      <x:c r="L282" s="59" t="inlineStr">
        <x:is>
          <x:t xml:space="preserve">1</x:t>
        </x:is>
      </x:c>
      <x:c r="M282" s="59" t="inlineStr">
        <x:is>
          <x:t xml:space="preserve">1</x:t>
        </x:is>
      </x:c>
      <x:c r="N282" s="59" t="inlineStr">
        <x:is>
          <x:t xml:space="preserve">ouvert</x:t>
        </x:is>
      </x:c>
      <x:c r="O282" s="59" t="n">
        <x:v>10</x:v>
      </x:c>
      <x:c r="P282" s="59" t="n">
        <x:v>0</x:v>
      </x:c>
      <x:c r="Q282" s="59" t="n">
        <x:v>0</x:v>
      </x:c>
      <x:c r="R282" s="59" t="n">
        <x:v>0</x:v>
      </x:c>
      <x:c r="S282" s="59" t="n">
        <x:v>0</x:v>
      </x:c>
      <x:c r="T282" s="59" t="n">
        <x:v>0</x:v>
      </x:c>
      <x:c r="U282" s="59" t="n">
        <x:v>0</x:v>
      </x:c>
      <x:c r="V282" s="59" t="n">
        <x:v>0</x:v>
      </x:c>
      <x:c r="W282" s="59" t="n">
        <x:v>0</x:v>
      </x:c>
      <x:c r="X282" s="59" t="n">
        <x:v>0</x:v>
      </x:c>
      <x:c r="Y282" s="59" t="n">
        <x:v>0</x:v>
      </x:c>
      <x:c r="Z282" s="59" t="n">
        <x:v>1</x:v>
      </x:c>
      <x:c r="AA282" s="61" t="n">
        <x:v>46321.51177527778</x:v>
      </x:c>
      <x:c r="AB282" s="60" t="n"/>
    </x:row>
    <x:row r="283" ht="24" customHeight="1">
      <x:c r="A283" s="59" t="inlineStr">
        <x:is>
          <x:t xml:space="preserve">venezia</x:t>
        </x:is>
      </x:c>
      <x:c r="B283" s="59" t="inlineStr">
        <x:is>
          <x:t xml:space="preserve">LOCAL</x:t>
        </x:is>
      </x:c>
      <x:c r="C283" s="59" t="inlineStr">
        <x:is>
          <x:t xml:space="preserve">SHOP</x:t>
        </x:is>
      </x:c>
      <x:c r="D283" s="59" t="inlineStr">
        <x:is>
          <x:t xml:space="preserve">venezia</x:t>
        </x:is>
      </x:c>
      <x:c r="E283" s="59" t="inlineStr">
        <x:is>
          <x:t xml:space="preserve">OUI</x:t>
        </x:is>
      </x:c>
      <x:c r="F283" s="59" t="inlineStr">
        <x:is>
          <x:t xml:space="preserve">SHOP</x:t>
        </x:is>
      </x:c>
      <x:c r="G283" s="59" t="inlineStr">
        <x:is>
          <x:t xml:space="preserve">venezia</x:t>
        </x:is>
      </x:c>
      <x:c r="H283" s="60" t="inlineStr">
        <x:is>
          <x:t xml:space="preserve">Venezia</x:t>
        </x:is>
      </x:c>
      <x:c r="I283" s="60" t="inlineStr">
        <x:is>
          <x:t xml:space="preserve">ChIJLVpYCaE_3EcRJvcYtHcePVs</x:t>
        </x:is>
      </x:c>
      <x:c r="J283" s="59" t="inlineStr">
        <x:is>
          <x:t xml:space="preserve">EXPLICIT_REF</x:t>
        </x:is>
      </x:c>
      <x:c r="K283" s="59" t="inlineStr">
        <x:is>
          <x:t xml:space="preserve">MATCHED</x:t>
        </x:is>
      </x:c>
      <x:c r="L283" s="59" t="inlineStr">
        <x:is>
          <x:t xml:space="preserve">1</x:t>
        </x:is>
      </x:c>
      <x:c r="M283" s="59" t="inlineStr">
        <x:is>
          <x:t xml:space="preserve">1</x:t>
        </x:is>
      </x:c>
      <x:c r="N283" s="59" t="inlineStr">
        <x:is>
          <x:t xml:space="preserve">ouvert</x:t>
        </x:is>
      </x:c>
      <x:c r="O283" s="59" t="n">
        <x:v>10</x:v>
      </x:c>
      <x:c r="P283" s="59" t="n">
        <x:v>0</x:v>
      </x:c>
      <x:c r="Q283" s="59" t="n">
        <x:v>0</x:v>
      </x:c>
      <x:c r="R283" s="59" t="n">
        <x:v>0</x:v>
      </x:c>
      <x:c r="S283" s="59" t="n">
        <x:v>0</x:v>
      </x:c>
      <x:c r="T283" s="59" t="n">
        <x:v>0</x:v>
      </x:c>
      <x:c r="U283" s="59" t="n">
        <x:v>0</x:v>
      </x:c>
      <x:c r="V283" s="59" t="n">
        <x:v>0</x:v>
      </x:c>
      <x:c r="W283" s="59" t="n">
        <x:v>0</x:v>
      </x:c>
      <x:c r="X283" s="59" t="n">
        <x:v>0</x:v>
      </x:c>
      <x:c r="Y283" s="59" t="n">
        <x:v>0</x:v>
      </x:c>
      <x:c r="Z283" s="59" t="n">
        <x:v>1</x:v>
      </x:c>
      <x:c r="AA283" s="61" t="n">
        <x:v>46321.51177527778</x:v>
      </x:c>
      <x:c r="AB283" s="60" t="n"/>
    </x:row>
    <x:row r="284" ht="24" customHeight="1">
      <x:c r="A284" s="59" t="inlineStr">
        <x:is>
          <x:t xml:space="preserve">vini-vivi-la-bottega</x:t>
        </x:is>
      </x:c>
      <x:c r="B284" s="59" t="inlineStr">
        <x:is>
          <x:t xml:space="preserve">LOCAL</x:t>
        </x:is>
      </x:c>
      <x:c r="C284" s="59" t="inlineStr">
        <x:is>
          <x:t xml:space="preserve">SHOP</x:t>
        </x:is>
      </x:c>
      <x:c r="D284" s="59" t="inlineStr">
        <x:is>
          <x:t xml:space="preserve">vini-vivi-la-bottega</x:t>
        </x:is>
      </x:c>
      <x:c r="E284" s="59" t="inlineStr">
        <x:is>
          <x:t xml:space="preserve">OUI</x:t>
        </x:is>
      </x:c>
      <x:c r="F284" s="59" t="inlineStr">
        <x:is>
          <x:t xml:space="preserve">SHOP</x:t>
        </x:is>
      </x:c>
      <x:c r="G284" s="59" t="inlineStr">
        <x:is>
          <x:t xml:space="preserve">vini-vivi-la-bottega</x:t>
        </x:is>
      </x:c>
      <x:c r="H284" s="60" t="inlineStr">
        <x:is>
          <x:t xml:space="preserve">Vini Vivi La Bottega</x:t>
        </x:is>
      </x:c>
      <x:c r="I284" s="60" t="inlineStr">
        <x:is>
          <x:t xml:space="preserve">ChIJfSxoSHgqw0cRs40cEOBHU1I</x:t>
        </x:is>
      </x:c>
      <x:c r="J284" s="59" t="inlineStr">
        <x:is>
          <x:t xml:space="preserve">EXPLICIT_REF</x:t>
        </x:is>
      </x:c>
      <x:c r="K284" s="59" t="inlineStr">
        <x:is>
          <x:t xml:space="preserve">MATCHED</x:t>
        </x:is>
      </x:c>
      <x:c r="L284" s="59" t="inlineStr">
        <x:is>
          <x:t xml:space="preserve">1</x:t>
        </x:is>
      </x:c>
      <x:c r="M284" s="59" t="inlineStr">
        <x:is>
          <x:t xml:space="preserve">1</x:t>
        </x:is>
      </x:c>
      <x:c r="N284" s="59" t="inlineStr">
        <x:is>
          <x:t xml:space="preserve">ouvert</x:t>
        </x:is>
      </x:c>
      <x:c r="O284" s="59" t="n">
        <x:v>10</x:v>
      </x:c>
      <x:c r="P284" s="59" t="n">
        <x:v>0</x:v>
      </x:c>
      <x:c r="Q284" s="59" t="n">
        <x:v>0</x:v>
      </x:c>
      <x:c r="R284" s="59" t="n">
        <x:v>0</x:v>
      </x:c>
      <x:c r="S284" s="59" t="n">
        <x:v>0</x:v>
      </x:c>
      <x:c r="T284" s="59" t="n">
        <x:v>0</x:v>
      </x:c>
      <x:c r="U284" s="59" t="n">
        <x:v>0</x:v>
      </x:c>
      <x:c r="V284" s="59" t="n">
        <x:v>0</x:v>
      </x:c>
      <x:c r="W284" s="59" t="n">
        <x:v>0</x:v>
      </x:c>
      <x:c r="X284" s="59" t="n">
        <x:v>0</x:v>
      </x:c>
      <x:c r="Y284" s="59" t="n">
        <x:v>0</x:v>
      </x:c>
      <x:c r="Z284" s="59" t="n">
        <x:v>1</x:v>
      </x:c>
      <x:c r="AA284" s="61" t="n">
        <x:v>46321.51177527778</x:v>
      </x:c>
      <x:c r="AB284" s="60" t="n"/>
    </x:row>
    <x:row r="285" ht="24" customHeight="1">
      <x:c r="A285" s="59" t="inlineStr">
        <x:is>
          <x:t xml:space="preserve">volfoni-seclin</x:t>
        </x:is>
      </x:c>
      <x:c r="B285" s="59" t="inlineStr">
        <x:is>
          <x:t xml:space="preserve">LOCAL</x:t>
        </x:is>
      </x:c>
      <x:c r="C285" s="59" t="inlineStr">
        <x:is>
          <x:t xml:space="preserve">SHOP</x:t>
        </x:is>
      </x:c>
      <x:c r="D285" s="59" t="inlineStr">
        <x:is>
          <x:t xml:space="preserve">volfoni-seclin</x:t>
        </x:is>
      </x:c>
      <x:c r="E285" s="59" t="inlineStr">
        <x:is>
          <x:t xml:space="preserve">OUI</x:t>
        </x:is>
      </x:c>
      <x:c r="F285" s="59" t="inlineStr">
        <x:is>
          <x:t xml:space="preserve">SHOP</x:t>
        </x:is>
      </x:c>
      <x:c r="G285" s="59" t="inlineStr">
        <x:is>
          <x:t xml:space="preserve">volfoni-seclin</x:t>
        </x:is>
      </x:c>
      <x:c r="H285" s="60" t="inlineStr">
        <x:is>
          <x:t xml:space="preserve">Volfoni Seclin</x:t>
        </x:is>
      </x:c>
      <x:c r="I285" s="60" t="inlineStr">
        <x:is>
          <x:t xml:space="preserve">ChIJJzbHjvjTwkcR8HikIy58260</x:t>
        </x:is>
      </x:c>
      <x:c r="J285" s="59" t="inlineStr">
        <x:is>
          <x:t xml:space="preserve">EXPLICIT_REF</x:t>
        </x:is>
      </x:c>
      <x:c r="K285" s="59" t="inlineStr">
        <x:is>
          <x:t xml:space="preserve">MATCHED</x:t>
        </x:is>
      </x:c>
      <x:c r="L285" s="59" t="inlineStr">
        <x:is>
          <x:t xml:space="preserve">1</x:t>
        </x:is>
      </x:c>
      <x:c r="M285" s="59" t="inlineStr">
        <x:is>
          <x:t xml:space="preserve">1</x:t>
        </x:is>
      </x:c>
      <x:c r="N285" s="59" t="inlineStr">
        <x:is>
          <x:t xml:space="preserve">ouvert</x:t>
        </x:is>
      </x:c>
      <x:c r="O285" s="59" t="n">
        <x:v>10</x:v>
      </x:c>
      <x:c r="P285" s="59" t="n">
        <x:v>0</x:v>
      </x:c>
      <x:c r="Q285" s="59" t="n">
        <x:v>0</x:v>
      </x:c>
      <x:c r="R285" s="59" t="n">
        <x:v>0</x:v>
      </x:c>
      <x:c r="S285" s="59" t="n">
        <x:v>0</x:v>
      </x:c>
      <x:c r="T285" s="59" t="n">
        <x:v>0</x:v>
      </x:c>
      <x:c r="U285" s="59" t="n">
        <x:v>0</x:v>
      </x:c>
      <x:c r="V285" s="59" t="n">
        <x:v>0</x:v>
      </x:c>
      <x:c r="W285" s="59" t="n">
        <x:v>0</x:v>
      </x:c>
      <x:c r="X285" s="59" t="n">
        <x:v>0</x:v>
      </x:c>
      <x:c r="Y285" s="59" t="n">
        <x:v>0</x:v>
      </x:c>
      <x:c r="Z285" s="59" t="n">
        <x:v>1</x:v>
      </x:c>
      <x:c r="AA285" s="61" t="n">
        <x:v>46321.51177527778</x:v>
      </x:c>
      <x:c r="AB285" s="60" t="n"/>
    </x:row>
    <x:row r="286" ht="24" customHeight="1">
      <x:c r="A286" s="59" t="inlineStr">
        <x:is>
          <x:t xml:space="preserve">volfoni-wambrechies</x:t>
        </x:is>
      </x:c>
      <x:c r="B286" s="59" t="inlineStr">
        <x:is>
          <x:t xml:space="preserve">LOCAL</x:t>
        </x:is>
      </x:c>
      <x:c r="C286" s="59" t="inlineStr">
        <x:is>
          <x:t xml:space="preserve">SHOP</x:t>
        </x:is>
      </x:c>
      <x:c r="D286" s="59" t="inlineStr">
        <x:is>
          <x:t xml:space="preserve">volfoni-wambrechies</x:t>
        </x:is>
      </x:c>
      <x:c r="E286" s="59" t="inlineStr">
        <x:is>
          <x:t xml:space="preserve">OUI</x:t>
        </x:is>
      </x:c>
      <x:c r="F286" s="59" t="inlineStr">
        <x:is>
          <x:t xml:space="preserve">SHOP</x:t>
        </x:is>
      </x:c>
      <x:c r="G286" s="59" t="inlineStr">
        <x:is>
          <x:t xml:space="preserve">volfoni-wambrechies</x:t>
        </x:is>
      </x:c>
      <x:c r="H286" s="60" t="inlineStr">
        <x:is>
          <x:t xml:space="preserve">Volfoni Wambrechies</x:t>
        </x:is>
      </x:c>
      <x:c r="I286" s="60" t="inlineStr">
        <x:is>
          <x:t xml:space="preserve">ChIJR9m5XuErw0cRor8BoGyeC9k</x:t>
        </x:is>
      </x:c>
      <x:c r="J286" s="59" t="inlineStr">
        <x:is>
          <x:t xml:space="preserve">EXPLICIT_REF</x:t>
        </x:is>
      </x:c>
      <x:c r="K286" s="59" t="inlineStr">
        <x:is>
          <x:t xml:space="preserve">MATCHED</x:t>
        </x:is>
      </x:c>
      <x:c r="L286" s="59" t="inlineStr">
        <x:is>
          <x:t xml:space="preserve">1</x:t>
        </x:is>
      </x:c>
      <x:c r="M286" s="59" t="inlineStr">
        <x:is>
          <x:t xml:space="preserve">1</x:t>
        </x:is>
      </x:c>
      <x:c r="N286" s="59" t="inlineStr">
        <x:is>
          <x:t xml:space="preserve">ouvert</x:t>
        </x:is>
      </x:c>
      <x:c r="O286" s="59" t="n">
        <x:v>10</x:v>
      </x:c>
      <x:c r="P286" s="59" t="n">
        <x:v>0</x:v>
      </x:c>
      <x:c r="Q286" s="59" t="n">
        <x:v>0</x:v>
      </x:c>
      <x:c r="R286" s="59" t="n">
        <x:v>0</x:v>
      </x:c>
      <x:c r="S286" s="59" t="n">
        <x:v>0</x:v>
      </x:c>
      <x:c r="T286" s="59" t="n">
        <x:v>0</x:v>
      </x:c>
      <x:c r="U286" s="59" t="n">
        <x:v>0</x:v>
      </x:c>
      <x:c r="V286" s="59" t="n">
        <x:v>0</x:v>
      </x:c>
      <x:c r="W286" s="59" t="n">
        <x:v>0</x:v>
      </x:c>
      <x:c r="X286" s="59" t="n">
        <x:v>0</x:v>
      </x:c>
      <x:c r="Y286" s="59" t="n">
        <x:v>0</x:v>
      </x:c>
      <x:c r="Z286" s="59" t="n">
        <x:v>1</x:v>
      </x:c>
      <x:c r="AA286" s="61" t="n">
        <x:v>46321.51177527778</x:v>
      </x:c>
      <x:c r="AB286" s="60" t="n"/>
    </x:row>
    <x:row r="287" ht="24" customHeight="1">
      <x:c r="A287" s="59" t="inlineStr">
        <x:is>
          <x:t xml:space="preserve">wall-street-pub</x:t>
        </x:is>
      </x:c>
      <x:c r="B287" s="59" t="inlineStr">
        <x:is>
          <x:t xml:space="preserve">LOCAL</x:t>
        </x:is>
      </x:c>
      <x:c r="C287" s="59" t="inlineStr">
        <x:is>
          <x:t xml:space="preserve">SHOP</x:t>
        </x:is>
      </x:c>
      <x:c r="D287" s="59" t="inlineStr">
        <x:is>
          <x:t xml:space="preserve">wall-street-pub</x:t>
        </x:is>
      </x:c>
      <x:c r="E287" s="59" t="inlineStr">
        <x:is>
          <x:t xml:space="preserve">OUI</x:t>
        </x:is>
      </x:c>
      <x:c r="F287" s="59" t="inlineStr">
        <x:is>
          <x:t xml:space="preserve">SHOP</x:t>
        </x:is>
      </x:c>
      <x:c r="G287" s="59" t="inlineStr">
        <x:is>
          <x:t xml:space="preserve">wall-street-pub</x:t>
        </x:is>
      </x:c>
      <x:c r="H287" s="60" t="inlineStr">
        <x:is>
          <x:t xml:space="preserve">Wall Street Pub</x:t>
        </x:is>
      </x:c>
      <x:c r="I287" s="60" t="inlineStr">
        <x:is>
          <x:t xml:space="preserve">ChIJKalIamOM3EcRYH8Yavo1UEw</x:t>
        </x:is>
      </x:c>
      <x:c r="J287" s="59" t="inlineStr">
        <x:is>
          <x:t xml:space="preserve">EXPLICIT_REF</x:t>
        </x:is>
      </x:c>
      <x:c r="K287" s="59" t="inlineStr">
        <x:is>
          <x:t xml:space="preserve">MATCHED</x:t>
        </x:is>
      </x:c>
      <x:c r="L287" s="59" t="inlineStr">
        <x:is>
          <x:t xml:space="preserve">1</x:t>
        </x:is>
      </x:c>
      <x:c r="M287" s="59" t="inlineStr">
        <x:is>
          <x:t xml:space="preserve">1</x:t>
        </x:is>
      </x:c>
      <x:c r="N287" s="59" t="inlineStr">
        <x:is>
          <x:t xml:space="preserve">ouvert</x:t>
        </x:is>
      </x:c>
      <x:c r="O287" s="59" t="n">
        <x:v>10</x:v>
      </x:c>
      <x:c r="P287" s="59" t="n">
        <x:v>0</x:v>
      </x:c>
      <x:c r="Q287" s="59" t="n">
        <x:v>0</x:v>
      </x:c>
      <x:c r="R287" s="59" t="n">
        <x:v>0</x:v>
      </x:c>
      <x:c r="S287" s="59" t="n">
        <x:v>0</x:v>
      </x:c>
      <x:c r="T287" s="59" t="n">
        <x:v>0</x:v>
      </x:c>
      <x:c r="U287" s="59" t="n">
        <x:v>0</x:v>
      </x:c>
      <x:c r="V287" s="59" t="n">
        <x:v>0</x:v>
      </x:c>
      <x:c r="W287" s="59" t="n">
        <x:v>0</x:v>
      </x:c>
      <x:c r="X287" s="59" t="n">
        <x:v>0</x:v>
      </x:c>
      <x:c r="Y287" s="59" t="n">
        <x:v>0</x:v>
      </x:c>
      <x:c r="Z287" s="59" t="n">
        <x:v>1</x:v>
      </x:c>
      <x:c r="AA287" s="61" t="n">
        <x:v>46321.51177527778</x:v>
      </x:c>
      <x:c r="AB287" s="60" t="n"/>
    </x:row>
    <x:row r="288" ht="24" customHeight="1">
      <x:c r="A288" s="59" t="inlineStr">
        <x:is>
          <x:t xml:space="preserve">watel-caviste</x:t>
        </x:is>
      </x:c>
      <x:c r="B288" s="59" t="inlineStr">
        <x:is>
          <x:t xml:space="preserve">LOCAL</x:t>
        </x:is>
      </x:c>
      <x:c r="C288" s="59" t="inlineStr">
        <x:is>
          <x:t xml:space="preserve">SHOP</x:t>
        </x:is>
      </x:c>
      <x:c r="D288" s="59" t="inlineStr">
        <x:is>
          <x:t xml:space="preserve">watel-caviste</x:t>
        </x:is>
      </x:c>
      <x:c r="E288" s="59" t="inlineStr">
        <x:is>
          <x:t xml:space="preserve">OUI</x:t>
        </x:is>
      </x:c>
      <x:c r="F288" s="59" t="inlineStr">
        <x:is>
          <x:t xml:space="preserve">SHOP</x:t>
        </x:is>
      </x:c>
      <x:c r="G288" s="59" t="inlineStr">
        <x:is>
          <x:t xml:space="preserve">watel-caviste</x:t>
        </x:is>
      </x:c>
      <x:c r="H288" s="60" t="inlineStr">
        <x:is>
          <x:t xml:space="preserve">Watel Caviste</x:t>
        </x:is>
      </x:c>
      <x:c r="I288" s="60" t="inlineStr">
        <x:is>
          <x:t xml:space="preserve">ChIJjVHA1w3VwkcRmXyvWvNjfb0</x:t>
        </x:is>
      </x:c>
      <x:c r="J288" s="59" t="inlineStr">
        <x:is>
          <x:t xml:space="preserve">EXPLICIT_REF</x:t>
        </x:is>
      </x:c>
      <x:c r="K288" s="59" t="inlineStr">
        <x:is>
          <x:t xml:space="preserve">MATCHED</x:t>
        </x:is>
      </x:c>
      <x:c r="L288" s="59" t="inlineStr">
        <x:is>
          <x:t xml:space="preserve">1</x:t>
        </x:is>
      </x:c>
      <x:c r="M288" s="59" t="inlineStr">
        <x:is>
          <x:t xml:space="preserve">1</x:t>
        </x:is>
      </x:c>
      <x:c r="N288" s="59" t="inlineStr">
        <x:is>
          <x:t xml:space="preserve">ouvert</x:t>
        </x:is>
      </x:c>
      <x:c r="O288" s="59" t="n">
        <x:v>6</x:v>
      </x:c>
      <x:c r="P288" s="59" t="n">
        <x:v>0</x:v>
      </x:c>
      <x:c r="Q288" s="59" t="n">
        <x:v>0</x:v>
      </x:c>
      <x:c r="R288" s="59" t="n">
        <x:v>0</x:v>
      </x:c>
      <x:c r="S288" s="59" t="n">
        <x:v>0</x:v>
      </x:c>
      <x:c r="T288" s="59" t="n">
        <x:v>0</x:v>
      </x:c>
      <x:c r="U288" s="59" t="n">
        <x:v>0</x:v>
      </x:c>
      <x:c r="V288" s="59" t="n">
        <x:v>0</x:v>
      </x:c>
      <x:c r="W288" s="59" t="n">
        <x:v>0</x:v>
      </x:c>
      <x:c r="X288" s="59" t="n">
        <x:v>0</x:v>
      </x:c>
      <x:c r="Y288" s="59" t="n">
        <x:v>0</x:v>
      </x:c>
      <x:c r="Z288" s="59" t="n">
        <x:v>1</x:v>
      </x:c>
      <x:c r="AA288" s="61" t="n">
        <x:v>46321.51177527778</x:v>
      </x:c>
      <x:c r="AB288" s="60" t="n"/>
    </x:row>
    <x:row r="289" ht="24" customHeight="1">
      <x:c r="A289" s="59" t="inlineStr">
        <x:is>
          <x:t xml:space="preserve">wood-and-bro</x:t>
        </x:is>
      </x:c>
      <x:c r="B289" s="59" t="inlineStr">
        <x:is>
          <x:t xml:space="preserve">LOCAL</x:t>
        </x:is>
      </x:c>
      <x:c r="C289" s="59" t="inlineStr">
        <x:is>
          <x:t xml:space="preserve">SHOP</x:t>
        </x:is>
      </x:c>
      <x:c r="D289" s="59" t="inlineStr">
        <x:is>
          <x:t xml:space="preserve">wood-and-bro</x:t>
        </x:is>
      </x:c>
      <x:c r="E289" s="59" t="inlineStr">
        <x:is>
          <x:t xml:space="preserve">OUI</x:t>
        </x:is>
      </x:c>
      <x:c r="F289" s="59" t="inlineStr">
        <x:is>
          <x:t xml:space="preserve">SHOP</x:t>
        </x:is>
      </x:c>
      <x:c r="G289" s="59" t="inlineStr">
        <x:is>
          <x:t xml:space="preserve">wood-and-bro</x:t>
        </x:is>
      </x:c>
      <x:c r="H289" s="60" t="inlineStr">
        <x:is>
          <x:t xml:space="preserve">Wood and Bro</x:t>
        </x:is>
      </x:c>
      <x:c r="I289" s="60" t="inlineStr">
        <x:is>
          <x:t xml:space="preserve">ChIJjamsVTeN3EcRSP8Mx_D3BCk</x:t>
        </x:is>
      </x:c>
      <x:c r="J289" s="59" t="inlineStr">
        <x:is>
          <x:t xml:space="preserve">EXPLICIT_REF</x:t>
        </x:is>
      </x:c>
      <x:c r="K289" s="59" t="inlineStr">
        <x:is>
          <x:t xml:space="preserve">MATCHED</x:t>
        </x:is>
      </x:c>
      <x:c r="L289" s="59" t="inlineStr">
        <x:is>
          <x:t xml:space="preserve">1</x:t>
        </x:is>
      </x:c>
      <x:c r="M289" s="59" t="inlineStr">
        <x:is>
          <x:t xml:space="preserve">1</x:t>
        </x:is>
      </x:c>
      <x:c r="N289" s="59" t="inlineStr">
        <x:is>
          <x:t xml:space="preserve">ouvert</x:t>
        </x:is>
      </x:c>
      <x:c r="O289" s="59" t="n">
        <x:v>10</x:v>
      </x:c>
      <x:c r="P289" s="59" t="n">
        <x:v>0</x:v>
      </x:c>
      <x:c r="Q289" s="59" t="n">
        <x:v>0</x:v>
      </x:c>
      <x:c r="R289" s="59" t="n">
        <x:v>0</x:v>
      </x:c>
      <x:c r="S289" s="59" t="n">
        <x:v>0</x:v>
      </x:c>
      <x:c r="T289" s="59" t="n">
        <x:v>0</x:v>
      </x:c>
      <x:c r="U289" s="59" t="n">
        <x:v>0</x:v>
      </x:c>
      <x:c r="V289" s="59" t="n">
        <x:v>0</x:v>
      </x:c>
      <x:c r="W289" s="59" t="n">
        <x:v>0</x:v>
      </x:c>
      <x:c r="X289" s="59" t="n">
        <x:v>0</x:v>
      </x:c>
      <x:c r="Y289" s="59" t="n">
        <x:v>0</x:v>
      </x:c>
      <x:c r="Z289" s="59" t="n">
        <x:v>1</x:v>
      </x:c>
      <x:c r="AA289" s="61" t="n">
        <x:v>46321.51177527778</x:v>
      </x:c>
      <x:c r="AB289" s="60" t="n"/>
    </x:row>
    <x:row r="290" ht="24" customHeight="1">
      <x:c r="A290" s="59" t="inlineStr">
        <x:is>
          <x:t xml:space="preserve">y-a-pas-d-chichi-friterie</x:t>
        </x:is>
      </x:c>
      <x:c r="B290" s="59" t="inlineStr">
        <x:is>
          <x:t xml:space="preserve">LOCAL</x:t>
        </x:is>
      </x:c>
      <x:c r="C290" s="59" t="inlineStr">
        <x:is>
          <x:t xml:space="preserve">SHOP</x:t>
        </x:is>
      </x:c>
      <x:c r="D290" s="59" t="inlineStr">
        <x:is>
          <x:t xml:space="preserve">y-a-pas-d-chichi-friterie</x:t>
        </x:is>
      </x:c>
      <x:c r="E290" s="59" t="inlineStr">
        <x:is>
          <x:t xml:space="preserve">OUI</x:t>
        </x:is>
      </x:c>
      <x:c r="F290" s="59" t="inlineStr">
        <x:is>
          <x:t xml:space="preserve">SHOP</x:t>
        </x:is>
      </x:c>
      <x:c r="G290" s="59" t="inlineStr">
        <x:is>
          <x:t xml:space="preserve">y-a-pas-d-chichi-friterie</x:t>
        </x:is>
      </x:c>
      <x:c r="H290" s="60" t="inlineStr">
        <x:is>
          <x:t xml:space="preserve">Y'a pas d'chichi - Friterie</x:t>
        </x:is>
      </x:c>
      <x:c r="I290" s="60" t="inlineStr">
        <x:is>
          <x:t xml:space="preserve">ChIJa40_CO8_3EcRlSVn9yCyT-A</x:t>
        </x:is>
      </x:c>
      <x:c r="J290" s="59" t="inlineStr">
        <x:is>
          <x:t xml:space="preserve">EXPLICIT_REF</x:t>
        </x:is>
      </x:c>
      <x:c r="K290" s="59" t="inlineStr">
        <x:is>
          <x:t xml:space="preserve">MATCHED</x:t>
        </x:is>
      </x:c>
      <x:c r="L290" s="59" t="inlineStr">
        <x:is>
          <x:t xml:space="preserve">1</x:t>
        </x:is>
      </x:c>
      <x:c r="M290" s="59" t="inlineStr">
        <x:is>
          <x:t xml:space="preserve">1</x:t>
        </x:is>
      </x:c>
      <x:c r="N290" s="59" t="inlineStr">
        <x:is>
          <x:t xml:space="preserve">ouvert</x:t>
        </x:is>
      </x:c>
      <x:c r="O290" s="59" t="n">
        <x:v>10</x:v>
      </x:c>
      <x:c r="P290" s="59" t="n">
        <x:v>0</x:v>
      </x:c>
      <x:c r="Q290" s="59" t="n">
        <x:v>0</x:v>
      </x:c>
      <x:c r="R290" s="59" t="n">
        <x:v>0</x:v>
      </x:c>
      <x:c r="S290" s="59" t="n">
        <x:v>0</x:v>
      </x:c>
      <x:c r="T290" s="59" t="n">
        <x:v>0</x:v>
      </x:c>
      <x:c r="U290" s="59" t="n">
        <x:v>0</x:v>
      </x:c>
      <x:c r="V290" s="59" t="n">
        <x:v>0</x:v>
      </x:c>
      <x:c r="W290" s="59" t="n">
        <x:v>0</x:v>
      </x:c>
      <x:c r="X290" s="59" t="n">
        <x:v>0</x:v>
      </x:c>
      <x:c r="Y290" s="59" t="n">
        <x:v>0</x:v>
      </x:c>
      <x:c r="Z290" s="59" t="n">
        <x:v>1</x:v>
      </x:c>
      <x:c r="AA290" s="61" t="n">
        <x:v>46321.51177527778</x:v>
      </x:c>
      <x:c r="AB290" s="60" t="n"/>
    </x:row>
    <x:row r="291" ht="24" customHeight="1">
      <x:c r="A291" s="59" t="inlineStr">
        <x:is>
          <x:t xml:space="preserve">zeebar</x:t>
        </x:is>
      </x:c>
      <x:c r="B291" s="59" t="inlineStr">
        <x:is>
          <x:t xml:space="preserve">LOCAL</x:t>
        </x:is>
      </x:c>
      <x:c r="C291" s="59" t="inlineStr">
        <x:is>
          <x:t xml:space="preserve">SHOP</x:t>
        </x:is>
      </x:c>
      <x:c r="D291" s="59" t="inlineStr">
        <x:is>
          <x:t xml:space="preserve">zeebar</x:t>
        </x:is>
      </x:c>
      <x:c r="E291" s="59" t="inlineStr">
        <x:is>
          <x:t xml:space="preserve">OUI</x:t>
        </x:is>
      </x:c>
      <x:c r="F291" s="59" t="inlineStr">
        <x:is>
          <x:t xml:space="preserve">SHOP</x:t>
        </x:is>
      </x:c>
      <x:c r="G291" s="59" t="inlineStr">
        <x:is>
          <x:t xml:space="preserve">zeebar</x:t>
        </x:is>
      </x:c>
      <x:c r="H291" s="60" t="inlineStr">
        <x:is>
          <x:t xml:space="preserve">ZeeBar</x:t>
        </x:is>
      </x:c>
      <x:c r="I291" s="60" t="inlineStr">
        <x:is>
          <x:t xml:space="preserve">ChIJW_yGn7mN3EcRnoXy3VFJonc</x:t>
        </x:is>
      </x:c>
      <x:c r="J291" s="59" t="inlineStr">
        <x:is>
          <x:t xml:space="preserve">EXPLICIT_REF</x:t>
        </x:is>
      </x:c>
      <x:c r="K291" s="59" t="inlineStr">
        <x:is>
          <x:t xml:space="preserve">MATCHED</x:t>
        </x:is>
      </x:c>
      <x:c r="L291" s="59" t="inlineStr">
        <x:is>
          <x:t xml:space="preserve">1</x:t>
        </x:is>
      </x:c>
      <x:c r="M291" s="59" t="inlineStr">
        <x:is>
          <x:t xml:space="preserve">1</x:t>
        </x:is>
      </x:c>
      <x:c r="N291" s="59" t="inlineStr">
        <x:is>
          <x:t xml:space="preserve">ouvert</x:t>
        </x:is>
      </x:c>
      <x:c r="O291" s="59" t="n">
        <x:v>10</x:v>
      </x:c>
      <x:c r="P291" s="59" t="n">
        <x:v>0</x:v>
      </x:c>
      <x:c r="Q291" s="59" t="n">
        <x:v>0</x:v>
      </x:c>
      <x:c r="R291" s="59" t="n">
        <x:v>0</x:v>
      </x:c>
      <x:c r="S291" s="59" t="n">
        <x:v>0</x:v>
      </x:c>
      <x:c r="T291" s="59" t="n">
        <x:v>0</x:v>
      </x:c>
      <x:c r="U291" s="59" t="n">
        <x:v>0</x:v>
      </x:c>
      <x:c r="V291" s="59" t="n">
        <x:v>0</x:v>
      </x:c>
      <x:c r="W291" s="59" t="n">
        <x:v>0</x:v>
      </x:c>
      <x:c r="X291" s="59" t="n">
        <x:v>0</x:v>
      </x:c>
      <x:c r="Y291" s="59" t="n">
        <x:v>0</x:v>
      </x:c>
      <x:c r="Z291" s="59" t="n">
        <x:v>1</x:v>
      </x:c>
      <x:c r="AA291" s="61" t="n">
        <x:v>46321.51177527778</x:v>
      </x:c>
      <x:c r="AB291" s="60" t="n"/>
    </x:row>
  </x:sheetData>
  <x:mergeCells>
    <x:mergeCell ref="A3:AB3"/>
    <x:mergeCell ref="A2:AB2"/>
  </x:mergeCells>
  <x:pageMargins left="0.7" right="0.7" top="0.75" bottom="0.75" header="0.3" footer="0.3"/>
  <x:tableParts count="1">
    <x:tablePart xmlns:r="http://schemas.openxmlformats.org/officeDocument/2006/relationships" r:id="Rcd80ca2c93c94e6b"/>
  </x:tableParts>
</x:worksheet>
</file>

<file path=xl/worksheets/sheet3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4" topLeftCell="D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2" customWidth="1"/>
    <x:col min="10" max="10" width="18" customWidth="1"/>
    <x:col min="11" max="11" width="28" customWidth="1"/>
    <x:col min="12" max="12" width="28" customWidth="1"/>
    <x:col min="13" max="13" width="28" customWidth="1"/>
    <x:col min="14" max="14" width="28" customWidth="1"/>
  </x:cols>
  <x:sheetData>
    <x:row r="2">
      <x:c r="A2" s="2" t="inlineStr">
        <x:is>
          <x:t xml:space="preserve">Plan différentiel proposé</x:t>
        </x:is>
      </x:c>
    </x:row>
    <x:row r="3">
      <x:c r="A3" s="4" t="inlineStr">
        <x:is>
          <x:t xml:space="preserve">Aucune opération de cette feuille ne s’exécute automatiquement.</x:t>
        </x:is>
      </x:c>
    </x:row>
    <x:row r="4">
      <x:c r="A4" s="21" t="inlineStr">
        <x:is>
          <x:t xml:space="preserve">PLAN_ID</x:t>
        </x:is>
      </x:c>
      <x:c r="B4" s="22" t="inlineStr">
        <x:is>
          <x:t xml:space="preserve">SCOPE_KEY</x:t>
        </x:is>
      </x:c>
      <x:c r="C4" s="22" t="inlineStr">
        <x:is>
          <x:t xml:space="preserve">DEST_ENV</x:t>
        </x:is>
      </x:c>
      <x:c r="D4" s="22" t="inlineStr">
        <x:is>
          <x:t xml:space="preserve">CONTENT_TYPE</x:t>
        </x:is>
      </x:c>
      <x:c r="E4" s="22" t="inlineStr">
        <x:is>
          <x:t xml:space="preserve">ACTION</x:t>
        </x:is>
      </x:c>
      <x:c r="F4" s="22" t="inlineStr">
        <x:is>
          <x:t xml:space="preserve">SOURCE_ENV</x:t>
        </x:is>
      </x:c>
      <x:c r="G4" s="22" t="inlineStr">
        <x:is>
          <x:t xml:space="preserve">SOURCE_KEY</x:t>
        </x:is>
      </x:c>
      <x:c r="H4" s="22" t="inlineStr">
        <x:is>
          <x:t xml:space="preserve">DESTINATION_KEY</x:t>
        </x:is>
      </x:c>
      <x:c r="I4" s="22" t="inlineStr">
        <x:is>
          <x:t xml:space="preserve">DECISION_REASON</x:t>
        </x:is>
      </x:c>
      <x:c r="J4" s="22" t="inlineStr">
        <x:is>
          <x:t xml:space="preserve">CONFIDENCE</x:t>
        </x:is>
      </x:c>
      <x:c r="K4" s="22" t="inlineStr">
        <x:is>
          <x:t xml:space="preserve">IDEMPOTENCY_KEY</x:t>
        </x:is>
      </x:c>
      <x:c r="L4" s="22" t="inlineStr">
        <x:is>
          <x:t xml:space="preserve">DEPENDENCIES</x:t>
        </x:is>
      </x:c>
      <x:c r="M4" s="22" t="inlineStr">
        <x:is>
          <x:t xml:space="preserve">STATUS</x:t>
        </x:is>
      </x:c>
      <x:c r="N4" s="23" t="inlineStr">
        <x:is>
          <x:t xml:space="preserve">VALIDATION_NOTE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20" t="str"/>
    </x:row>
  </x:sheetData>
  <x:mergeCells>
    <x:mergeCell ref="A3:N3"/>
    <x:mergeCell ref="A2:N2"/>
  </x:mergeCells>
  <x:pageMargins left="0.7" right="0.7" top="0.75" bottom="0.75" header="0.3" footer="0.3"/>
  <x:tableParts count="1">
    <x:tablePart xmlns:r="http://schemas.openxmlformats.org/officeDocument/2006/relationships" r:id="Ra1f5d22294b64203"/>
  </x:tableParts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42" customWidth="1"/>
    <x:col min="7" max="7" width="42" customWidth="1"/>
    <x:col min="8" max="8" width="42" customWidth="1"/>
    <x:col min="9" max="9" width="22" customWidth="1"/>
  </x:cols>
  <x:sheetData>
    <x:row r="2">
      <x:c r="A2" s="2" t="inlineStr">
        <x:is>
          <x:t xml:space="preserve">Correspondances à valider</x:t>
        </x:is>
      </x:c>
    </x:row>
    <x:row r="3">
      <x:c r="A3" s="4" t="inlineStr">
        <x:is>
          <x:t xml:space="preserve">Tout cas ambigu bloque l’écriture correspondante.</x:t>
        </x:is>
      </x:c>
    </x:row>
    <x:row r="4">
      <x:c r="A4" s="21" t="inlineStr">
        <x:is>
          <x:t xml:space="preserve">SCOPE_KEY</x:t>
        </x:is>
      </x:c>
      <x:c r="B4" s="22" t="inlineStr">
        <x:is>
          <x:t xml:space="preserve">ENV</x:t>
        </x:is>
      </x:c>
      <x:c r="C4" s="22" t="inlineStr">
        <x:is>
          <x:t xml:space="preserve">OBJECT_TYPE</x:t>
        </x:is>
      </x:c>
      <x:c r="D4" s="22" t="inlineStr">
        <x:is>
          <x:t xml:space="preserve">SOURCE_REFERENCE</x:t>
        </x:is>
      </x:c>
      <x:c r="E4" s="22" t="inlineStr">
        <x:is>
          <x:t xml:space="preserve">CANDIDATE_REFERENCE</x:t>
        </x:is>
      </x:c>
      <x:c r="F4" s="22" t="inlineStr">
        <x:is>
          <x:t xml:space="preserve">REASON</x:t>
        </x:is>
      </x:c>
      <x:c r="G4" s="22" t="inlineStr">
        <x:is>
          <x:t xml:space="preserve">EVIDENCE</x:t>
        </x:is>
      </x:c>
      <x:c r="H4" s="22" t="inlineStr">
        <x:is>
          <x:t xml:space="preserve">REQUIRED_DECISION</x:t>
        </x:is>
      </x:c>
      <x:c r="I4" s="23" t="inlineStr">
        <x:is>
          <x:t xml:space="preserve">STATUS</x:t>
        </x:is>
      </x:c>
    </x:row>
    <x:row r="5" ht="42" customHeight="1">
      <x:c r="A5" s="54" t="inlineStr">
        <x:is>
          <x:t xml:space="preserve">les-essentielles</x:t>
        </x:is>
      </x:c>
      <x:c r="B5" s="55" t="inlineStr">
        <x:is>
          <x:t xml:space="preserve">LOCAL</x:t>
        </x:is>
      </x:c>
      <x:c r="C5" s="55" t="inlineStr">
        <x:is>
          <x:t xml:space="preserve"/>
        </x:is>
      </x:c>
      <x:c r="D5" s="55" t="inlineStr">
        <x:is>
          <x:t xml:space="preserve"/>
        </x:is>
      </x:c>
      <x:c r="E5" s="55" t="inlineStr">
        <x:is>
          <x:t xml:space="preserve"/>
        </x:is>
      </x:c>
      <x:c r="F5" s="55" t="inlineStr">
        <x:is>
          <x:t xml:space="preserve">SCOPE_TYPE manquant</x:t>
        </x:is>
      </x:c>
      <x:c r="G5" s="56" t="inlineStr">
        <x:is>
          <x:t xml:space="preserve">{"name": null, "google_place_id": null, "city_id": null, "method": null, "discovery_evidence": null}</x:t>
        </x:is>
      </x:c>
      <x:c r="H5" s="56" t="inlineStr">
        <x:is>
          <x:t xml:space="preserve">Renseigner la référence exacte ou exclure la cible</x:t>
        </x:is>
      </x:c>
      <x:c r="I5" s="62" t="inlineStr">
        <x:is>
          <x:t xml:space="preserve">À VALIDER</x:t>
        </x:is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394592718885456d"/>
  </x:tableParts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>
      <x:pane xSplit="2" ySplit="4" topLeftCell="C5" activePane="bottomRight" state="frozen"/>
    </x:sheetView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24" customWidth="1"/>
    <x:col min="5" max="5" width="24" customWidth="1"/>
    <x:col min="6" max="6" width="24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0" customWidth="1"/>
  </x:cols>
  <x:sheetData>
    <x:row r="2">
      <x:c r="A2" s="2" t="inlineStr">
        <x:is>
          <x:t xml:space="preserve">Journal des simulations et imports</x:t>
        </x:is>
      </x:c>
    </x:row>
    <x:row r="3">
      <x:c r="A3" s="4" t="inlineStr">
        <x:is>
          <x:t xml:space="preserve">Les exécutions futures ajouteront une ligne sans supprimer l’historique.</x:t>
        </x:is>
      </x:c>
    </x:row>
    <x:row r="4">
      <x:c r="A4" s="21" t="inlineStr">
        <x:is>
          <x:t xml:space="preserve">RUN_ID</x:t>
        </x:is>
      </x:c>
      <x:c r="B4" s="22" t="inlineStr">
        <x:is>
          <x:t xml:space="preserve">STARTED_AT</x:t>
        </x:is>
      </x:c>
      <x:c r="C4" s="22" t="inlineStr">
        <x:is>
          <x:t xml:space="preserve">FINISHED_AT</x:t>
        </x:is>
      </x:c>
      <x:c r="D4" s="22" t="inlineStr">
        <x:is>
          <x:t xml:space="preserve">COMMAND</x:t>
        </x:is>
      </x:c>
      <x:c r="E4" s="22" t="inlineStr">
        <x:is>
          <x:t xml:space="preserve">SOURCE_ENVS</x:t>
        </x:is>
      </x:c>
      <x:c r="F4" s="22" t="inlineStr">
        <x:is>
          <x:t xml:space="preserve">DEST_ENV</x:t>
        </x:is>
      </x:c>
      <x:c r="G4" s="22" t="inlineStr">
        <x:is>
          <x:t xml:space="preserve">PLAN_HASH</x:t>
        </x:is>
      </x:c>
      <x:c r="H4" s="22" t="inlineStr">
        <x:is>
          <x:t xml:space="preserve">DRY_RUN</x:t>
        </x:is>
      </x:c>
      <x:c r="I4" s="22" t="inlineStr">
        <x:is>
          <x:t xml:space="preserve">SCOPES</x:t>
        </x:is>
      </x:c>
      <x:c r="J4" s="22" t="inlineStr">
        <x:is>
          <x:t xml:space="preserve">CREATED</x:t>
        </x:is>
      </x:c>
      <x:c r="K4" s="22" t="inlineStr">
        <x:is>
          <x:t xml:space="preserve">ENRICHED</x:t>
        </x:is>
      </x:c>
      <x:c r="L4" s="22" t="inlineStr">
        <x:is>
          <x:t xml:space="preserve">MEDIA_COPIED</x:t>
        </x:is>
      </x:c>
      <x:c r="M4" s="22" t="inlineStr">
        <x:is>
          <x:t xml:space="preserve">ASSOCIATIONS</x:t>
        </x:is>
      </x:c>
      <x:c r="N4" s="22" t="inlineStr">
        <x:is>
          <x:t xml:space="preserve">SKIPPED</x:t>
        </x:is>
      </x:c>
      <x:c r="O4" s="22" t="inlineStr">
        <x:is>
          <x:t xml:space="preserve">BLOCKED</x:t>
        </x:is>
      </x:c>
      <x:c r="P4" s="22" t="inlineStr">
        <x:is>
          <x:t xml:space="preserve">ERRORS</x:t>
        </x:is>
      </x:c>
      <x:c r="Q4" s="22" t="inlineStr">
        <x:is>
          <x:t xml:space="preserve">RESULT</x:t>
        </x:is>
      </x:c>
      <x:c r="R4" s="23" t="inlineStr">
        <x:is>
          <x:t xml:space="preserve">REPORT_PATH</x:t>
        </x:is>
      </x:c>
    </x:row>
    <x:row r="5">
      <x:c r="A5" s="18" t="str"/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  <x:c r="K5" s="19" t="str"/>
      <x:c r="L5" s="19" t="str"/>
      <x:c r="M5" s="19" t="str"/>
      <x:c r="N5" s="19" t="str"/>
      <x:c r="O5" s="19" t="str"/>
      <x:c r="P5" s="19" t="str"/>
      <x:c r="Q5" s="19" t="str"/>
      <x:c r="R5" s="20" t="str"/>
    </x:row>
  </x:sheetData>
  <x:mergeCells>
    <x:mergeCell ref="A3:R3"/>
    <x:mergeCell ref="A2:R2"/>
  </x:mergeCells>
  <x:pageMargins left="0.7" right="0.7" top="0.75" bottom="0.75" header="0.3" footer="0.3"/>
  <x:tableParts count="1">
    <x:tablePart xmlns:r="http://schemas.openxmlformats.org/officeDocument/2006/relationships" r:id="R1d4c18d3b8d845f4"/>
  </x:tableParts>
</x:worksheet>
</file>