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IBLES" sheetId="1" state="visible" r:id="rId1"/>
    <sheet name="ETAT_DES_LIEUX" sheetId="2" state="visible" r:id="rId2"/>
    <sheet name="PLAN" sheetId="3" state="visible" r:id="rId3"/>
    <sheet name="AMBIGUITES" sheetId="4" state="visible" r:id="rId4"/>
    <sheet name="JOURNAL" sheetId="5" state="visible" r:id="rId5"/>
  </sheets>
  <definedNames>
    <definedName name="_xlnm._FilterDatabase" localSheetId="0" hidden="1">'CIBLES'!$A$4:$AA$449</definedName>
  </definedNames>
</workbook>
</file>

<file path=xl/styles.xml><?xml version="1.0" encoding="utf-8"?>
<styleSheet xmlns="http://schemas.openxmlformats.org/spreadsheetml/2006/main">
  <numFmts count="1">
    <numFmt numFmtId="164" formatCode="yyyy-mm-dd h:mm:ss"/>
  </numFmts>
  <fonts count="10">
    <font>
      <name val="Carlito"/>
      <sz val="11"/>
    </font>
    <font>
      <name val="Arial"/>
      <b val="1"/>
      <color rgb="FF16324F"/>
      <sz val="15"/>
    </font>
    <font>
      <name val="Arial"/>
      <i val="1"/>
      <color rgb="FF5B6573"/>
      <sz val="10"/>
    </font>
    <font>
      <name val="Arial"/>
      <b val="1"/>
      <color rgb="FFFFFFFF"/>
      <sz val="10"/>
    </font>
    <font>
      <name val="Arial"/>
      <b val="1"/>
      <color rgb="FF1F2937"/>
      <sz val="10"/>
    </font>
    <font>
      <name val="Arial"/>
      <color rgb="FF1F2937"/>
      <sz val="10"/>
    </font>
    <font>
      <name val="Arial"/>
      <color rgb="FF1F2937"/>
      <sz val="10"/>
    </font>
    <font>
      <name val="Arial"/>
      <color rgb="FF1F2937"/>
      <sz val="10"/>
    </font>
    <font>
      <name val="Arial"/>
      <color rgb="FF1F2937"/>
      <sz val="10"/>
    </font>
    <font>
      <name val="Arial"/>
      <color rgb="001F2937"/>
      <sz val="10"/>
    </font>
  </fonts>
  <fills count="11">
    <fill>
      <patternFill/>
    </fill>
    <fill>
      <patternFill patternType="gray125"/>
    </fill>
    <fill>
      <patternFill patternType="solid">
        <fgColor rgb="FF16324F"/>
      </patternFill>
    </fill>
    <fill>
      <patternFill patternType="solid">
        <fgColor rgb="FFFFF2CC"/>
      </patternFill>
    </fill>
    <fill>
      <patternFill patternType="solid">
        <fgColor rgb="FFEAF2F8"/>
      </patternFill>
    </fill>
    <fill>
      <patternFill patternType="solid">
        <fgColor rgb="FF16324F"/>
      </patternFill>
    </fill>
    <fill>
      <patternFill patternType="solid">
        <fgColor rgb="FFEAF2F8"/>
      </patternFill>
    </fill>
    <fill>
      <patternFill patternType="solid">
        <fgColor rgb="FF16324F"/>
      </patternFill>
    </fill>
    <fill>
      <patternFill patternType="solid">
        <fgColor rgb="FFEAF2F8"/>
      </patternFill>
    </fill>
    <fill>
      <patternFill patternType="solid">
        <fgColor rgb="FF16324F"/>
      </patternFill>
    </fill>
    <fill>
      <patternFill patternType="solid">
        <fgColor rgb="FFEAF2F8"/>
      </patternFill>
    </fill>
  </fills>
  <borders count="9">
    <border>
      <left/>
      <right/>
      <top/>
      <bottom/>
      <diagonal/>
    </border>
    <border>
      <left style="thin">
        <color rgb="FFB8C2CC"/>
      </left>
      <right/>
      <top style="thin">
        <color rgb="FFB8C2CC"/>
      </top>
      <bottom/>
      <diagonal/>
    </border>
    <border>
      <left/>
      <right/>
      <top style="thin">
        <color rgb="FFB8C2CC"/>
      </top>
      <bottom/>
      <diagonal/>
    </border>
    <border>
      <left/>
      <right style="thin">
        <color rgb="FFB8C2CC"/>
      </right>
      <top style="thin">
        <color rgb="FFB8C2CC"/>
      </top>
      <bottom/>
      <diagonal/>
    </border>
    <border>
      <left style="thin">
        <color rgb="FFB8C2CC"/>
      </left>
      <right/>
      <top/>
      <bottom/>
      <diagonal/>
    </border>
    <border>
      <left/>
      <right style="thin">
        <color rgb="FFB8C2CC"/>
      </right>
      <top/>
      <bottom/>
      <diagonal/>
    </border>
    <border>
      <left style="thin">
        <color rgb="FFB8C2CC"/>
      </left>
      <right/>
      <top/>
      <bottom style="thin">
        <color rgb="FFB8C2CC"/>
      </bottom>
      <diagonal/>
    </border>
    <border>
      <left/>
      <right/>
      <top/>
      <bottom style="thin">
        <color rgb="FFB8C2CC"/>
      </bottom>
      <diagonal/>
    </border>
    <border>
      <left/>
      <right style="thin">
        <color rgb="FFB8C2CC"/>
      </right>
      <top/>
      <bottom style="thin">
        <color rgb="FFB8C2CC"/>
      </bottom>
      <diagonal/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0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vertical="center"/>
    </xf>
    <xf numFmtId="0" fontId="5" fillId="0" borderId="5" applyAlignment="1" pivotButton="0" quotePrefix="0" xfId="0">
      <alignment vertical="center"/>
    </xf>
    <xf numFmtId="0" fontId="5" fillId="0" borderId="6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0" fontId="5" fillId="0" borderId="8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5" fillId="3" borderId="0" applyAlignment="1" pivotButton="0" quotePrefix="0" xfId="0">
      <alignment vertical="center"/>
    </xf>
    <xf numFmtId="0" fontId="5" fillId="3" borderId="7" applyAlignment="1" pivotButton="0" quotePrefix="0" xfId="0">
      <alignment vertical="center"/>
    </xf>
    <xf numFmtId="0" fontId="0" fillId="3" borderId="0" pivotButton="0" quotePrefix="0" xfId="0"/>
    <xf numFmtId="0" fontId="5" fillId="4" borderId="4" applyAlignment="1" pivotButton="0" quotePrefix="0" xfId="0">
      <alignment vertical="center"/>
    </xf>
    <xf numFmtId="0" fontId="5" fillId="4" borderId="6" applyAlignment="1" pivotButton="0" quotePrefix="0" xfId="0">
      <alignment vertical="center"/>
    </xf>
    <xf numFmtId="0" fontId="6" fillId="0" borderId="6" applyAlignment="1" pivotButton="0" quotePrefix="0" xfId="0">
      <alignment vertical="top"/>
    </xf>
    <xf numFmtId="0" fontId="6" fillId="0" borderId="7" applyAlignment="1" pivotButton="0" quotePrefix="0" xfId="0">
      <alignment vertical="top"/>
    </xf>
    <xf numFmtId="0" fontId="6" fillId="0" borderId="7" applyAlignment="1" pivotButton="0" quotePrefix="0" xfId="0">
      <alignment vertical="top" wrapText="1"/>
    </xf>
    <xf numFmtId="164" fontId="6" fillId="0" borderId="7" applyAlignment="1" pivotButton="0" quotePrefix="0" xfId="0">
      <alignment vertical="top"/>
    </xf>
    <xf numFmtId="0" fontId="6" fillId="0" borderId="8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164" fontId="6" fillId="0" borderId="0" applyAlignment="1" pivotButton="0" quotePrefix="0" xfId="0">
      <alignment vertical="top"/>
    </xf>
    <xf numFmtId="0" fontId="7" fillId="0" borderId="6" applyAlignment="1" pivotButton="0" quotePrefix="0" xfId="0">
      <alignment vertical="top"/>
    </xf>
    <xf numFmtId="0" fontId="7" fillId="0" borderId="7" applyAlignment="1" pivotButton="0" quotePrefix="0" xfId="0">
      <alignment vertical="top"/>
    </xf>
    <xf numFmtId="0" fontId="7" fillId="0" borderId="7" applyAlignment="1" pivotButton="0" quotePrefix="0" xfId="0">
      <alignment vertical="top" wrapText="1"/>
    </xf>
    <xf numFmtId="164" fontId="7" fillId="0" borderId="7" applyAlignment="1" pivotButton="0" quotePrefix="0" xfId="0">
      <alignment vertical="top"/>
    </xf>
    <xf numFmtId="0" fontId="7" fillId="0" borderId="8" applyAlignment="1" pivotButton="0" quotePrefix="0" xfId="0">
      <alignment vertical="top" wrapText="1"/>
    </xf>
    <xf numFmtId="0" fontId="7" fillId="0" borderId="0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  <xf numFmtId="164" fontId="7" fillId="0" borderId="0" applyAlignment="1" pivotButton="0" quotePrefix="0" xfId="0">
      <alignment vertical="top"/>
    </xf>
    <xf numFmtId="0" fontId="7" fillId="0" borderId="8" applyAlignment="1" pivotButton="0" quotePrefix="0" xfId="0">
      <alignment vertical="top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3" fillId="5" borderId="0" applyAlignment="1" pivotButton="0" quotePrefix="0" xfId="0">
      <alignment horizontal="center" wrapText="1"/>
    </xf>
    <xf numFmtId="0" fontId="3" fillId="5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5" fillId="6" borderId="0" pivotButton="0" quotePrefix="0" xfId="0"/>
    <xf numFmtId="0" fontId="5" fillId="6" borderId="0" applyAlignment="1" pivotButton="0" quotePrefix="0" xfId="0">
      <alignment vertical="center"/>
    </xf>
    <xf numFmtId="0" fontId="8" fillId="0" borderId="6" applyAlignment="1" pivotButton="0" quotePrefix="0" xfId="0">
      <alignment vertical="top"/>
    </xf>
    <xf numFmtId="0" fontId="8" fillId="0" borderId="7" applyAlignment="1" pivotButton="0" quotePrefix="0" xfId="0">
      <alignment vertical="top"/>
    </xf>
    <xf numFmtId="0" fontId="8" fillId="0" borderId="7" applyAlignment="1" pivotButton="0" quotePrefix="0" xfId="0">
      <alignment vertical="top" wrapText="1"/>
    </xf>
    <xf numFmtId="164" fontId="8" fillId="0" borderId="7" applyAlignment="1" pivotButton="0" quotePrefix="0" xfId="0">
      <alignment vertical="top"/>
    </xf>
    <xf numFmtId="0" fontId="8" fillId="0" borderId="8" applyAlignment="1" pivotButton="0" quotePrefix="0" xfId="0">
      <alignment vertical="top" wrapText="1"/>
    </xf>
    <xf numFmtId="0" fontId="8" fillId="0" borderId="0" applyAlignment="1" pivotButton="0" quotePrefix="0" xfId="0">
      <alignment vertical="top"/>
    </xf>
    <xf numFmtId="0" fontId="8" fillId="0" borderId="0" applyAlignment="1" pivotButton="0" quotePrefix="0" xfId="0">
      <alignment vertical="top" wrapText="1"/>
    </xf>
    <xf numFmtId="164" fontId="8" fillId="0" borderId="0" applyAlignment="1" pivotButton="0" quotePrefix="0" xfId="0">
      <alignment vertical="top"/>
    </xf>
    <xf numFmtId="0" fontId="8" fillId="0" borderId="8" applyAlignment="1" pivotButton="0" quotePrefix="0" xfId="0">
      <alignment vertical="top"/>
    </xf>
    <xf numFmtId="0" fontId="0" fillId="7" borderId="0" pivotButton="0" quotePrefix="0" xfId="0"/>
    <xf numFmtId="0" fontId="3" fillId="7" borderId="0" pivotButton="0" quotePrefix="0" xfId="0"/>
    <xf numFmtId="0" fontId="3" fillId="7" borderId="0" applyAlignment="1" pivotButton="0" quotePrefix="0" xfId="0">
      <alignment wrapText="1"/>
    </xf>
    <xf numFmtId="0" fontId="3" fillId="7" borderId="0" applyAlignment="1" pivotButton="0" quotePrefix="0" xfId="0">
      <alignment horizontal="center" wrapText="1"/>
    </xf>
    <xf numFmtId="0" fontId="3" fillId="7" borderId="0" applyAlignment="1" pivotButton="0" quotePrefix="0" xfId="0">
      <alignment horizontal="center" vertical="center" wrapText="1"/>
    </xf>
    <xf numFmtId="0" fontId="0" fillId="8" borderId="0" pivotButton="0" quotePrefix="0" xfId="0"/>
    <xf numFmtId="0" fontId="5" fillId="8" borderId="0" pivotButton="0" quotePrefix="0" xfId="0"/>
    <xf numFmtId="0" fontId="5" fillId="8" borderId="0" applyAlignment="1" pivotButton="0" quotePrefix="0" xfId="0">
      <alignment vertical="center"/>
    </xf>
    <xf numFmtId="0" fontId="0" fillId="9" borderId="0" pivotButton="0" quotePrefix="0" xfId="0"/>
    <xf numFmtId="0" fontId="3" fillId="9" borderId="0" pivotButton="0" quotePrefix="0" xfId="0"/>
    <xf numFmtId="0" fontId="3" fillId="9" borderId="0" applyAlignment="1" pivotButton="0" quotePrefix="0" xfId="0">
      <alignment wrapText="1"/>
    </xf>
    <xf numFmtId="0" fontId="3" fillId="9" borderId="0" applyAlignment="1" pivotButton="0" quotePrefix="0" xfId="0">
      <alignment horizontal="center" wrapText="1"/>
    </xf>
    <xf numFmtId="0" fontId="3" fillId="9" borderId="0" applyAlignment="1" pivotButton="0" quotePrefix="0" xfId="0">
      <alignment horizontal="center" vertical="center" wrapText="1"/>
    </xf>
    <xf numFmtId="0" fontId="0" fillId="10" borderId="0" pivotButton="0" quotePrefix="0" xfId="0"/>
    <xf numFmtId="0" fontId="5" fillId="10" borderId="0" pivotButton="0" quotePrefix="0" xfId="0"/>
    <xf numFmtId="0" fontId="5" fillId="10" borderId="0" applyAlignment="1" pivotButton="0" quotePrefix="0" xfId="0">
      <alignment vertical="center"/>
    </xf>
    <xf numFmtId="0" fontId="5" fillId="4" borderId="0" applyAlignment="1" pivotButton="0" quotePrefix="0" xfId="0">
      <alignment vertical="center"/>
    </xf>
    <xf numFmtId="0" fontId="9" fillId="0" borderId="6" applyAlignment="1" pivotButton="0" quotePrefix="0" xfId="0">
      <alignment vertical="top"/>
    </xf>
    <xf numFmtId="0" fontId="9" fillId="0" borderId="7" applyAlignment="1" pivotButton="0" quotePrefix="0" xfId="0">
      <alignment vertical="top"/>
    </xf>
    <xf numFmtId="0" fontId="9" fillId="0" borderId="7" applyAlignment="1" pivotButton="0" quotePrefix="0" xfId="0">
      <alignment vertical="top" wrapText="1"/>
    </xf>
    <xf numFmtId="164" fontId="9" fillId="0" borderId="7" applyAlignment="1" pivotButton="0" quotePrefix="0" xfId="0">
      <alignment vertical="top"/>
    </xf>
    <xf numFmtId="0" fontId="9" fillId="0" borderId="8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9" fillId="0" borderId="0" applyAlignment="1" pivotButton="0" quotePrefix="0" xfId="0">
      <alignment vertical="top" wrapText="1"/>
    </xf>
    <xf numFmtId="164" fontId="9" fillId="0" borderId="0" applyAlignment="1" pivotButton="0" quotePrefix="0" xfId="0">
      <alignment vertical="top"/>
    </xf>
    <xf numFmtId="0" fontId="9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0" fontId="9" fillId="0" borderId="8" applyAlignment="1" pivotButton="0" quotePrefix="0" xfId="0">
      <alignment vertical="top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yncTargets" displayName="SyncTargets" ref="A4:AA449" headerRowCount="1" totalsRowCount="0" totalsRowShown="0">
  <tableColumns count="20">
    <tableColumn id="1" name="SCOPE_KEY"/>
    <tableColumn id="2" name="SCOPE_TYPE"/>
    <tableColumn id="3" name="LOCAL_REF"/>
    <tableColumn id="4" name="STAGING_REF"/>
    <tableColumn id="5" name="PROD_REF"/>
    <tableColumn id="6" name="SOURCE_PREFERENCE"/>
    <tableColumn id="7" name="ALLOW_CREATE_PROD"/>
    <tableColumn id="8" name="MEDIA"/>
    <tableColumn id="9" name="EXTERNAL_MEDIA"/>
    <tableColumn id="10" name="LINKS"/>
    <tableColumn id="11" name="AMBIENCES"/>
    <tableColumn id="12" name="CHARACTERISTICS"/>
    <tableColumn id="13" name="PRODUCTS"/>
    <tableColumn id="14" name="PRODUCT_OPTIONS"/>
    <tableColumn id="15" name="EQUIPMENT"/>
    <tableColumn id="16" name="SERVICES"/>
    <tableColumn id="17" name="EAP"/>
    <tableColumn id="18" name="HOURS"/>
    <tableColumn id="19" name="ENABLED"/>
    <tableColumn id="20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yncInventory" displayName="SyncInventory" ref="A4:AB7" headerRowCount="1" totalsRowCount="0" totalsRowShown="0">
  <tableColumns count="28">
    <tableColumn id="1" name="SCOPE_KEY"/>
    <tableColumn id="2" name="ENV"/>
    <tableColumn id="3" name="REQUESTED_TYPE"/>
    <tableColumn id="4" name="REQUESTED_REF"/>
    <tableColumn id="5" name="EXISTS"/>
    <tableColumn id="6" name="RESOLVED_TYPE"/>
    <tableColumn id="7" name="RESOLVED_REF"/>
    <tableColumn id="8" name="NAME"/>
    <tableColumn id="9" name="GOOGLE_PLACE_ID"/>
    <tableColumn id="10" name="MATCH_METHOD"/>
    <tableColumn id="11" name="MATCH_STATUS"/>
    <tableColumn id="12" name="IS_ACTIVE"/>
    <tableColumn id="13" name="LISTABLE"/>
    <tableColumn id="14" name="CLOSED_STATE"/>
    <tableColumn id="15" name="MEDIA"/>
    <tableColumn id="16" name="EXTERNAL_MEDIA"/>
    <tableColumn id="17" name="LINKS"/>
    <tableColumn id="18" name="AMBIENCES"/>
    <tableColumn id="19" name="CHARACTERISTICS"/>
    <tableColumn id="20" name="PRODUCTS"/>
    <tableColumn id="21" name="PRODUCT_CATEGORIES"/>
    <tableColumn id="22" name="PRODUCT_OPTIONS"/>
    <tableColumn id="23" name="EQUIPMENT"/>
    <tableColumn id="24" name="SERVICES"/>
    <tableColumn id="25" name="EAP"/>
    <tableColumn id="26" name="HOURS"/>
    <tableColumn id="27" name="AUDITED_AT"/>
    <tableColumn id="28" name="MESS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yncPlan" displayName="SyncPlan" ref="A4:N5" headerRowCount="1" totalsRowCount="0" totalsRowShown="0">
  <tableColumns count="14">
    <tableColumn id="1" name="PLAN_ID"/>
    <tableColumn id="2" name="SCOPE_KEY"/>
    <tableColumn id="3" name="DEST_ENV"/>
    <tableColumn id="4" name="CONTENT_TYPE"/>
    <tableColumn id="5" name="ACTION"/>
    <tableColumn id="6" name="SOURCE_ENV"/>
    <tableColumn id="7" name="SOURCE_KEY"/>
    <tableColumn id="8" name="DESTINATION_KEY"/>
    <tableColumn id="9" name="DECISION_REASON"/>
    <tableColumn id="10" name="CONFIDENCE"/>
    <tableColumn id="11" name="IDEMPOTENCY_KEY"/>
    <tableColumn id="12" name="DEPENDENCIES"/>
    <tableColumn id="13" name="STATUS"/>
    <tableColumn id="14" name="VALIDATION_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yncAmbiguities" displayName="SyncAmbiguities" ref="A4:I5" headerRowCount="1" totalsRowCount="0" totalsRowShown="0">
  <tableColumns count="9">
    <tableColumn id="1" name="SCOPE_KEY"/>
    <tableColumn id="2" name="ENV"/>
    <tableColumn id="3" name="OBJECT_TYPE"/>
    <tableColumn id="4" name="SOURCE_REFERENCE"/>
    <tableColumn id="5" name="CANDIDATE_REFERENCE"/>
    <tableColumn id="6" name="REASON"/>
    <tableColumn id="7" name="EVIDENCE"/>
    <tableColumn id="8" name="REQUIRED_DECISION"/>
    <tableColumn id="9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yncJournal" displayName="SyncJournal" ref="A4:R5" headerRowCount="1" totalsRowCount="0" totalsRowShown="0">
  <tableColumns count="18">
    <tableColumn id="1" name="RUN_ID"/>
    <tableColumn id="2" name="STARTED_AT"/>
    <tableColumn id="3" name="FINISHED_AT"/>
    <tableColumn id="4" name="COMMAND"/>
    <tableColumn id="5" name="SOURCE_ENVS"/>
    <tableColumn id="6" name="DEST_ENV"/>
    <tableColumn id="7" name="PLAN_HASH"/>
    <tableColumn id="8" name="DRY_RUN"/>
    <tableColumn id="9" name="SCOPES"/>
    <tableColumn id="10" name="CREATED"/>
    <tableColumn id="11" name="ENRICHED"/>
    <tableColumn id="12" name="MEDIA_COPIED"/>
    <tableColumn id="13" name="ASSOCIATIONS"/>
    <tableColumn id="14" name="SKIPPED"/>
    <tableColumn id="15" name="BLOCKED"/>
    <tableColumn id="16" name="ERRORS"/>
    <tableColumn id="17" name="RESULT"/>
    <tableColumn id="18" name="REPORT_PA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tabColor rgb="FF16324F"/>
    <outlinePr summaryBelow="1" summaryRight="1"/>
    <pageSetUpPr/>
  </sheetPr>
  <dimension ref="A2:AA2000"/>
  <sheetViews>
    <sheetView showGridLines="0" workbookViewId="0">
      <pane xSplit="5" ySplit="4" topLeftCell="F5" activePane="bottomRight" state="frozen"/>
      <selection activeCell="A1" sqref="A1"/>
    </sheetView>
  </sheetViews>
  <sheetFormatPr baseColWidth="8" defaultRowHeight="15"/>
  <cols>
    <col width="20" customWidth="1" min="1" max="1"/>
    <col width="16" customWidth="1" min="2" max="2"/>
    <col width="25" customWidth="1" min="3" max="3"/>
    <col width="25" customWidth="1" min="4" max="4"/>
    <col width="25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8" customWidth="1" min="20" max="20"/>
    <col width="28" customWidth="1" min="21" max="21"/>
    <col width="34" customWidth="1" min="22" max="22"/>
    <col width="28" customWidth="1" min="23" max="23"/>
    <col width="28" customWidth="1" min="24" max="24"/>
    <col width="18" customWidth="1" min="25" max="25"/>
    <col width="18" customWidth="1" min="26" max="26"/>
    <col width="18" customWidth="1" min="27" max="27"/>
  </cols>
  <sheetData>
    <row r="2">
      <c r="A2" s="2" t="inlineStr">
        <is>
          <t>Synchronisation de la curation iziLife</t>
        </is>
      </c>
    </row>
    <row r="3">
      <c r="A3" s="4" t="inlineStr">
        <is>
          <t>Une ligne représente une cible métier. Les cellules vides ou AUTO laissent le comparateur choisir.</t>
        </is>
      </c>
    </row>
    <row r="4" ht="36" customHeight="1">
      <c r="A4" s="21" t="inlineStr">
        <is>
          <t>SCOPE_KEY</t>
        </is>
      </c>
      <c r="B4" s="22" t="inlineStr">
        <is>
          <t>SCOPE_TYPE</t>
        </is>
      </c>
      <c r="C4" s="22" t="inlineStr">
        <is>
          <t>LOCAL_REF</t>
        </is>
      </c>
      <c r="D4" s="22" t="inlineStr">
        <is>
          <t>STAGING_REF</t>
        </is>
      </c>
      <c r="E4" s="22" t="inlineStr">
        <is>
          <t>PROD_REF</t>
        </is>
      </c>
      <c r="F4" s="22" t="inlineStr">
        <is>
          <t>SOURCE_PREFERENCE</t>
        </is>
      </c>
      <c r="G4" s="22" t="inlineStr">
        <is>
          <t>ALLOW_CREATE_PROD</t>
        </is>
      </c>
      <c r="H4" s="22" t="inlineStr">
        <is>
          <t>MEDIA</t>
        </is>
      </c>
      <c r="I4" s="22" t="inlineStr">
        <is>
          <t>EXTERNAL_MEDIA</t>
        </is>
      </c>
      <c r="J4" s="22" t="inlineStr">
        <is>
          <t>LINKS</t>
        </is>
      </c>
      <c r="K4" s="22" t="inlineStr">
        <is>
          <t>AMBIENCES</t>
        </is>
      </c>
      <c r="L4" s="22" t="inlineStr">
        <is>
          <t>CHARACTERISTICS</t>
        </is>
      </c>
      <c r="M4" s="22" t="inlineStr">
        <is>
          <t>PRODUCTS</t>
        </is>
      </c>
      <c r="N4" s="22" t="inlineStr">
        <is>
          <t>PRODUCT_OPTIONS</t>
        </is>
      </c>
      <c r="O4" s="22" t="inlineStr">
        <is>
          <t>EQUIPMENT</t>
        </is>
      </c>
      <c r="P4" s="22" t="inlineStr">
        <is>
          <t>SERVICES</t>
        </is>
      </c>
      <c r="Q4" s="22" t="inlineStr">
        <is>
          <t>EAP</t>
        </is>
      </c>
      <c r="R4" s="22" t="inlineStr">
        <is>
          <t>HOURS</t>
        </is>
      </c>
      <c r="S4" s="22" t="inlineStr">
        <is>
          <t>ENABLED</t>
        </is>
      </c>
      <c r="T4" s="23" t="inlineStr">
        <is>
          <t>NOTES</t>
        </is>
      </c>
      <c r="U4" s="50" t="inlineStr">
        <is>
          <t>LOCAL_NAME</t>
        </is>
      </c>
      <c r="V4" s="50" t="inlineStr">
        <is>
          <t>GOOGLE_PLACE_ID</t>
        </is>
      </c>
      <c r="W4" s="67" t="inlineStr">
        <is>
          <t>STAGING_NAME</t>
        </is>
      </c>
      <c r="X4" s="67" t="inlineStr">
        <is>
          <t>PROD_NAME</t>
        </is>
      </c>
      <c r="Y4" s="75" t="inlineStr">
        <is>
          <t>LOCAL_TYPE</t>
        </is>
      </c>
      <c r="Z4" s="75" t="inlineStr">
        <is>
          <t>STAGING_TYPE</t>
        </is>
      </c>
      <c r="AA4" s="75" t="inlineStr">
        <is>
          <t>PROD_TYPE</t>
        </is>
      </c>
    </row>
    <row r="5" ht="15" customHeight="1">
      <c r="A5" s="27" t="inlineStr">
        <is>
          <t>soultrain</t>
        </is>
      </c>
      <c r="B5" s="24" t="inlineStr">
        <is>
          <t>SHOP</t>
        </is>
      </c>
      <c r="C5" s="24" t="inlineStr">
        <is>
          <t>soultraincafe</t>
        </is>
      </c>
      <c r="D5" s="24" t="inlineStr">
        <is>
          <t>soultrain-cafe</t>
        </is>
      </c>
      <c r="E5" s="24" t="inlineStr">
        <is>
          <t>soultrain-cafe</t>
        </is>
      </c>
      <c r="F5" s="24" t="inlineStr">
        <is>
          <t>AUTO</t>
        </is>
      </c>
      <c r="G5" s="24" t="inlineStr">
        <is>
          <t>NON</t>
        </is>
      </c>
      <c r="H5" s="24" t="inlineStr">
        <is>
          <t>AUTO</t>
        </is>
      </c>
      <c r="I5" s="24" t="inlineStr">
        <is>
          <t>AUTO</t>
        </is>
      </c>
      <c r="J5" s="24" t="inlineStr">
        <is>
          <t>AUTO</t>
        </is>
      </c>
      <c r="K5" s="24" t="inlineStr">
        <is>
          <t>AUTO</t>
        </is>
      </c>
      <c r="L5" s="24" t="inlineStr">
        <is>
          <t>AUTO</t>
        </is>
      </c>
      <c r="M5" s="24" t="inlineStr">
        <is>
          <t>AUTO</t>
        </is>
      </c>
      <c r="N5" s="24" t="inlineStr">
        <is>
          <t>AUTO</t>
        </is>
      </c>
      <c r="O5" s="24" t="inlineStr">
        <is>
          <t>AUTO</t>
        </is>
      </c>
      <c r="P5" s="24" t="inlineStr">
        <is>
          <t>AUTO</t>
        </is>
      </c>
      <c r="Q5" s="24" t="inlineStr">
        <is>
          <t>AUTO</t>
        </is>
      </c>
      <c r="R5" s="24" t="inlineStr">
        <is>
          <t>AUTO</t>
        </is>
      </c>
      <c r="S5" s="24" t="inlineStr">
        <is>
          <t>OUI</t>
        </is>
      </c>
      <c r="T5" s="17" t="inlineStr">
        <is>
          <t>Références local et staging fournies</t>
        </is>
      </c>
      <c r="U5" s="53" t="inlineStr">
        <is>
          <t>Soultrain Café</t>
        </is>
      </c>
      <c r="V5" s="53" t="inlineStr">
        <is>
          <t>ChIJqVwANo7VwkcRr_HCnTmYI0Y</t>
        </is>
      </c>
      <c r="W5" s="70" t="inlineStr">
        <is>
          <t>Soultrain Café</t>
        </is>
      </c>
      <c r="X5" s="70" t="inlineStr">
        <is>
          <t>Soultrain Café Lille</t>
        </is>
      </c>
      <c r="Y5" s="78" t="inlineStr">
        <is>
          <t>SHOP</t>
        </is>
      </c>
      <c r="Z5" s="78" t="inlineStr">
        <is>
          <t>SHOP</t>
        </is>
      </c>
      <c r="AA5" s="78" t="inlineStr">
        <is>
          <t>SHOP</t>
        </is>
      </c>
    </row>
    <row r="6" ht="15" customHeight="1">
      <c r="A6" s="27" t="inlineStr">
        <is>
          <t>disco-volante</t>
        </is>
      </c>
      <c r="B6" s="24" t="inlineStr">
        <is>
          <t>SHOP</t>
        </is>
      </c>
      <c r="C6" s="24" t="inlineStr">
        <is>
          <t>disco-volante-lille</t>
        </is>
      </c>
      <c r="D6" s="24" t="inlineStr">
        <is>
          <t>disco-volante-lille</t>
        </is>
      </c>
      <c r="E6" s="24" t="inlineStr">
        <is>
          <t>discovolante</t>
        </is>
      </c>
      <c r="F6" s="24" t="inlineStr">
        <is>
          <t>AUTO</t>
        </is>
      </c>
      <c r="G6" s="24" t="inlineStr">
        <is>
          <t>NON</t>
        </is>
      </c>
      <c r="H6" s="24" t="inlineStr">
        <is>
          <t>AUTO</t>
        </is>
      </c>
      <c r="I6" s="24" t="inlineStr">
        <is>
          <t>AUTO</t>
        </is>
      </c>
      <c r="J6" s="24" t="inlineStr">
        <is>
          <t>AUTO</t>
        </is>
      </c>
      <c r="K6" s="24" t="inlineStr">
        <is>
          <t>AUTO</t>
        </is>
      </c>
      <c r="L6" s="24" t="inlineStr">
        <is>
          <t>AUTO</t>
        </is>
      </c>
      <c r="M6" s="24" t="inlineStr">
        <is>
          <t>AUTO</t>
        </is>
      </c>
      <c r="N6" s="24" t="inlineStr">
        <is>
          <t>AUTO</t>
        </is>
      </c>
      <c r="O6" s="24" t="inlineStr">
        <is>
          <t>AUTO</t>
        </is>
      </c>
      <c r="P6" s="24" t="inlineStr">
        <is>
          <t>AUTO</t>
        </is>
      </c>
      <c r="Q6" s="24" t="inlineStr">
        <is>
          <t>AUTO</t>
        </is>
      </c>
      <c r="R6" s="24" t="inlineStr">
        <is>
          <t>AUTO</t>
        </is>
      </c>
      <c r="S6" s="24" t="inlineStr">
        <is>
          <t>OUI</t>
        </is>
      </c>
      <c r="T6" s="17" t="inlineStr">
        <is>
          <t>Référence locale vérifiée</t>
        </is>
      </c>
      <c r="U6" s="53" t="inlineStr">
        <is>
          <t>Disco Volante Lille</t>
        </is>
      </c>
      <c r="V6" s="53" t="inlineStr">
        <is>
          <t>ChIJY9Gu7tTVwkcRYN2RsuWS7fQ</t>
        </is>
      </c>
      <c r="W6" s="70" t="inlineStr">
        <is>
          <t>Disco Volante Lille</t>
        </is>
      </c>
      <c r="X6" s="70" t="inlineStr">
        <is>
          <t>Disco Volante</t>
        </is>
      </c>
      <c r="Y6" s="78" t="inlineStr">
        <is>
          <t>SHOP</t>
        </is>
      </c>
      <c r="Z6" s="78" t="inlineStr">
        <is>
          <t>SHOP</t>
        </is>
      </c>
      <c r="AA6" s="78" t="inlineStr">
        <is>
          <t>SHOP</t>
        </is>
      </c>
    </row>
    <row r="7" ht="15" customHeight="1">
      <c r="A7" s="27" t="inlineStr">
        <is>
          <t>don-vito</t>
        </is>
      </c>
      <c r="B7" s="24" t="inlineStr">
        <is>
          <t>SHOP</t>
        </is>
      </c>
      <c r="C7" s="24" t="inlineStr">
        <is>
          <t>don-vito</t>
        </is>
      </c>
      <c r="D7" s="24" t="inlineStr">
        <is>
          <t>don-vito</t>
        </is>
      </c>
      <c r="E7" s="24" t="n"/>
      <c r="F7" s="24" t="inlineStr">
        <is>
          <t>AUTO</t>
        </is>
      </c>
      <c r="G7" s="24" t="inlineStr">
        <is>
          <t>NON</t>
        </is>
      </c>
      <c r="H7" s="24" t="inlineStr">
        <is>
          <t>AUTO</t>
        </is>
      </c>
      <c r="I7" s="24" t="inlineStr">
        <is>
          <t>AUTO</t>
        </is>
      </c>
      <c r="J7" s="24" t="inlineStr">
        <is>
          <t>AUTO</t>
        </is>
      </c>
      <c r="K7" s="24" t="inlineStr">
        <is>
          <t>AUTO</t>
        </is>
      </c>
      <c r="L7" s="24" t="inlineStr">
        <is>
          <t>AUTO</t>
        </is>
      </c>
      <c r="M7" s="24" t="inlineStr">
        <is>
          <t>AUTO</t>
        </is>
      </c>
      <c r="N7" s="24" t="inlineStr">
        <is>
          <t>AUTO</t>
        </is>
      </c>
      <c r="O7" s="24" t="inlineStr">
        <is>
          <t>AUTO</t>
        </is>
      </c>
      <c r="P7" s="24" t="inlineStr">
        <is>
          <t>AUTO</t>
        </is>
      </c>
      <c r="Q7" s="24" t="inlineStr">
        <is>
          <t>AUTO</t>
        </is>
      </c>
      <c r="R7" s="24" t="inlineStr">
        <is>
          <t>AUTO</t>
        </is>
      </c>
      <c r="S7" s="24" t="inlineStr">
        <is>
          <t>OUI</t>
        </is>
      </c>
      <c r="T7" s="17" t="inlineStr">
        <is>
          <t>Référence locale vérifiée</t>
        </is>
      </c>
      <c r="U7" s="53" t="inlineStr">
        <is>
          <t>Don Vito</t>
        </is>
      </c>
      <c r="V7" s="53" t="inlineStr">
        <is>
          <t>ChIJxw1Q33rTwkcRMLLU57z_X_k</t>
        </is>
      </c>
      <c r="W7" s="70" t="inlineStr">
        <is>
          <t>Don Vito</t>
        </is>
      </c>
      <c r="X7" s="70" t="n"/>
      <c r="Y7" s="78" t="inlineStr">
        <is>
          <t>SHOP</t>
        </is>
      </c>
      <c r="Z7" s="78" t="inlineStr">
        <is>
          <t>SHOP</t>
        </is>
      </c>
      <c r="AA7" s="78" t="n"/>
    </row>
    <row r="8" ht="15" customHeight="1">
      <c r="A8" s="27" t="inlineStr">
        <is>
          <t>hall-u-need</t>
        </is>
      </c>
      <c r="B8" s="24" t="inlineStr">
        <is>
          <t>PLACE</t>
        </is>
      </c>
      <c r="C8" s="24" t="inlineStr">
        <is>
          <t>hun</t>
        </is>
      </c>
      <c r="D8" s="24" t="inlineStr">
        <is>
          <t>hun</t>
        </is>
      </c>
      <c r="E8" s="24" t="n"/>
      <c r="F8" s="24" t="inlineStr">
        <is>
          <t>AUTO</t>
        </is>
      </c>
      <c r="G8" s="24" t="inlineStr">
        <is>
          <t>NON</t>
        </is>
      </c>
      <c r="H8" s="24" t="inlineStr">
        <is>
          <t>AUTO</t>
        </is>
      </c>
      <c r="I8" s="24" t="inlineStr">
        <is>
          <t>AUTO</t>
        </is>
      </c>
      <c r="J8" s="24" t="inlineStr">
        <is>
          <t>AUTO</t>
        </is>
      </c>
      <c r="K8" s="24" t="inlineStr">
        <is>
          <t>AUTO</t>
        </is>
      </c>
      <c r="L8" s="24" t="inlineStr">
        <is>
          <t>AUTO</t>
        </is>
      </c>
      <c r="M8" s="24" t="inlineStr">
        <is>
          <t>AUTO</t>
        </is>
      </c>
      <c r="N8" s="24" t="inlineStr">
        <is>
          <t>AUTO</t>
        </is>
      </c>
      <c r="O8" s="24" t="inlineStr">
        <is>
          <t>AUTO</t>
        </is>
      </c>
      <c r="P8" s="24" t="inlineStr">
        <is>
          <t>AUTO</t>
        </is>
      </c>
      <c r="Q8" s="24" t="inlineStr">
        <is>
          <t>AUTO</t>
        </is>
      </c>
      <c r="R8" s="24" t="inlineStr">
        <is>
          <t>AUTO</t>
        </is>
      </c>
      <c r="S8" s="24" t="inlineStr">
        <is>
          <t>OUI</t>
        </is>
      </c>
      <c r="T8" s="17" t="inlineStr">
        <is>
          <t>Référence locale vérifiée | Staging vérifié par SQL : PLACE hun ; 5 sous-fiches SHOP Hall U Need inactives également repérées</t>
        </is>
      </c>
      <c r="U8" s="53" t="n"/>
      <c r="V8" s="53" t="n"/>
      <c r="W8" s="70" t="inlineStr">
        <is>
          <t>Hall U Need</t>
        </is>
      </c>
      <c r="X8" s="70" t="n"/>
      <c r="Y8" s="78" t="inlineStr">
        <is>
          <t>PLACE</t>
        </is>
      </c>
      <c r="Z8" s="78" t="inlineStr">
        <is>
          <t>PLACE</t>
        </is>
      </c>
      <c r="AA8" s="78" t="n"/>
    </row>
    <row r="9" ht="15" customHeight="1">
      <c r="A9" s="27" t="inlineStr">
        <is>
          <t>follow-park</t>
        </is>
      </c>
      <c r="B9" s="24" t="inlineStr">
        <is>
          <t>PLACE</t>
        </is>
      </c>
      <c r="C9" s="24" t="inlineStr">
        <is>
          <t>follow-park-lille</t>
        </is>
      </c>
      <c r="D9" s="24" t="inlineStr">
        <is>
          <t>follow-park-lille</t>
        </is>
      </c>
      <c r="E9" s="24" t="n"/>
      <c r="F9" s="24" t="inlineStr">
        <is>
          <t>AUTO</t>
        </is>
      </c>
      <c r="G9" s="24" t="inlineStr">
        <is>
          <t>NON</t>
        </is>
      </c>
      <c r="H9" s="24" t="inlineStr">
        <is>
          <t>AUTO</t>
        </is>
      </c>
      <c r="I9" s="24" t="inlineStr">
        <is>
          <t>AUTO</t>
        </is>
      </c>
      <c r="J9" s="24" t="inlineStr">
        <is>
          <t>AUTO</t>
        </is>
      </c>
      <c r="K9" s="24" t="inlineStr">
        <is>
          <t>AUTO</t>
        </is>
      </c>
      <c r="L9" s="24" t="inlineStr">
        <is>
          <t>AUTO</t>
        </is>
      </c>
      <c r="M9" s="24" t="inlineStr">
        <is>
          <t>AUTO</t>
        </is>
      </c>
      <c r="N9" s="24" t="inlineStr">
        <is>
          <t>AUTO</t>
        </is>
      </c>
      <c r="O9" s="24" t="inlineStr">
        <is>
          <t>AUTO</t>
        </is>
      </c>
      <c r="P9" s="24" t="inlineStr">
        <is>
          <t>AUTO</t>
        </is>
      </c>
      <c r="Q9" s="24" t="inlineStr">
        <is>
          <t>AUTO</t>
        </is>
      </c>
      <c r="R9" s="24" t="inlineStr">
        <is>
          <t>AUTO</t>
        </is>
      </c>
      <c r="S9" s="24" t="inlineStr">
        <is>
          <t>OUI</t>
        </is>
      </c>
      <c r="T9" s="17" t="inlineStr">
        <is>
          <t>Référence locale vérifiée</t>
        </is>
      </c>
      <c r="U9" s="53" t="inlineStr">
        <is>
          <t>Follow Park Lille</t>
        </is>
      </c>
      <c r="V9" s="53" t="inlineStr">
        <is>
          <t>ChIJbf8mLjjVwkcRoFke6IenF7s</t>
        </is>
      </c>
      <c r="W9" s="70" t="inlineStr">
        <is>
          <t>Follow Park Lille</t>
        </is>
      </c>
      <c r="X9" s="70" t="n"/>
      <c r="Y9" s="78" t="inlineStr">
        <is>
          <t>PLACE</t>
        </is>
      </c>
      <c r="Z9" s="78" t="inlineStr">
        <is>
          <t>SHOP</t>
        </is>
      </c>
      <c r="AA9" s="78" t="n"/>
    </row>
    <row r="10" ht="15" customHeight="1">
      <c r="A10" s="27" t="inlineStr">
        <is>
          <t>les-essentielles</t>
        </is>
      </c>
      <c r="B10" s="24" t="inlineStr">
        <is>
          <t>SHOP</t>
        </is>
      </c>
      <c r="C10" s="24" t="inlineStr">
        <is>
          <t>l-essenti-elles-coiffure-et-beaute</t>
        </is>
      </c>
      <c r="D10" s="24" t="inlineStr">
        <is>
          <t>l-essenti-elles-coiffure-et-beaute</t>
        </is>
      </c>
      <c r="E10" s="24" t="n"/>
      <c r="F10" s="24" t="inlineStr">
        <is>
          <t>AUTO</t>
        </is>
      </c>
      <c r="G10" s="24" t="inlineStr">
        <is>
          <t>NON</t>
        </is>
      </c>
      <c r="H10" s="24" t="inlineStr">
        <is>
          <t>AUTO</t>
        </is>
      </c>
      <c r="I10" s="24" t="inlineStr">
        <is>
          <t>AUTO</t>
        </is>
      </c>
      <c r="J10" s="24" t="inlineStr">
        <is>
          <t>AUTO</t>
        </is>
      </c>
      <c r="K10" s="24" t="inlineStr">
        <is>
          <t>AUTO</t>
        </is>
      </c>
      <c r="L10" s="24" t="inlineStr">
        <is>
          <t>AUTO</t>
        </is>
      </c>
      <c r="M10" s="24" t="inlineStr">
        <is>
          <t>AUTO</t>
        </is>
      </c>
      <c r="N10" s="24" t="inlineStr">
        <is>
          <t>AUTO</t>
        </is>
      </c>
      <c r="O10" s="24" t="inlineStr">
        <is>
          <t>AUTO</t>
        </is>
      </c>
      <c r="P10" s="24" t="inlineStr">
        <is>
          <t>AUTO</t>
        </is>
      </c>
      <c r="Q10" s="24" t="inlineStr">
        <is>
          <t>AUTO</t>
        </is>
      </c>
      <c r="R10" s="24" t="inlineStr">
        <is>
          <t>AUTO</t>
        </is>
      </c>
      <c r="S10" s="24" t="inlineStr">
        <is>
          <t>OUI</t>
        </is>
      </c>
      <c r="T10" s="17" t="inlineStr">
        <is>
          <t>Référence locale vérifiée ; correspondances staging et production à confirmer</t>
        </is>
      </c>
      <c r="U10" s="53" t="inlineStr">
        <is>
          <t>l'Essenti'Elles Coiffure et Beauté</t>
        </is>
      </c>
      <c r="V10" s="53" t="inlineStr">
        <is>
          <t>ChIJQ25RzWrTwkcRryw0_Shqy8k</t>
        </is>
      </c>
      <c r="W10" s="70" t="inlineStr">
        <is>
          <t>l'Essenti'Elles Coiffure et Beauté</t>
        </is>
      </c>
      <c r="X10" s="70" t="n"/>
      <c r="Y10" s="78" t="inlineStr">
        <is>
          <t>SHOP</t>
        </is>
      </c>
      <c r="Z10" s="78" t="inlineStr">
        <is>
          <t>SHOP</t>
        </is>
      </c>
      <c r="AA10" s="78" t="n"/>
    </row>
    <row r="11">
      <c r="A11" s="27" t="inlineStr">
        <is>
          <t>comedie-de-lille</t>
        </is>
      </c>
      <c r="B11" s="24" t="inlineStr">
        <is>
          <t>PLACE</t>
        </is>
      </c>
      <c r="C11" s="24" t="inlineStr">
        <is>
          <t>comedie-de-lille</t>
        </is>
      </c>
      <c r="D11" s="24" t="n"/>
      <c r="E11" s="24" t="n"/>
      <c r="F11" s="24" t="inlineStr">
        <is>
          <t>AUTO</t>
        </is>
      </c>
      <c r="G11" s="24" t="inlineStr">
        <is>
          <t>NON</t>
        </is>
      </c>
      <c r="H11" s="24" t="inlineStr">
        <is>
          <t>AUTO</t>
        </is>
      </c>
      <c r="I11" s="24" t="inlineStr">
        <is>
          <t>AUTO</t>
        </is>
      </c>
      <c r="J11" s="24" t="inlineStr">
        <is>
          <t>AUTO</t>
        </is>
      </c>
      <c r="K11" s="24" t="inlineStr">
        <is>
          <t>AUTO</t>
        </is>
      </c>
      <c r="L11" s="24" t="inlineStr">
        <is>
          <t>AUTO</t>
        </is>
      </c>
      <c r="M11" s="24" t="inlineStr">
        <is>
          <t>AUTO</t>
        </is>
      </c>
      <c r="N11" s="24" t="inlineStr">
        <is>
          <t>AUTO</t>
        </is>
      </c>
      <c r="O11" s="24" t="inlineStr">
        <is>
          <t>AUTO</t>
        </is>
      </c>
      <c r="P11" s="24" t="inlineStr">
        <is>
          <t>AUTO</t>
        </is>
      </c>
      <c r="Q11" s="24" t="inlineStr">
        <is>
          <t>AUTO</t>
        </is>
      </c>
      <c r="R11" s="24" t="inlineStr">
        <is>
          <t>AUTO</t>
        </is>
      </c>
      <c r="S11" s="24" t="inlineStr">
        <is>
          <t>OUI</t>
        </is>
      </c>
      <c r="T11" s="17" t="inlineStr">
        <is>
          <t>Ajout automatique depuis l'inventaire local</t>
        </is>
      </c>
      <c r="U11" s="53" t="inlineStr">
        <is>
          <t>Comédie de Lille</t>
        </is>
      </c>
      <c r="V11" s="53" t="inlineStr">
        <is>
          <t>ChIJ0xZguYTVwkcRSFRPusI9bXs</t>
        </is>
      </c>
      <c r="W11" s="70" t="n"/>
      <c r="X11" s="70" t="n"/>
      <c r="Y11" s="78" t="inlineStr">
        <is>
          <t>PLACE</t>
        </is>
      </c>
      <c r="Z11" s="78" t="n"/>
      <c r="AA11" s="78" t="n"/>
    </row>
    <row r="12">
      <c r="A12" s="27" t="inlineStr">
        <is>
          <t>l-hybride</t>
        </is>
      </c>
      <c r="B12" s="24" t="inlineStr">
        <is>
          <t>PLACE</t>
        </is>
      </c>
      <c r="C12" s="24" t="inlineStr">
        <is>
          <t>l-hybride</t>
        </is>
      </c>
      <c r="D12" s="24" t="n"/>
      <c r="E12" s="24" t="n"/>
      <c r="F12" s="24" t="inlineStr">
        <is>
          <t>AUTO</t>
        </is>
      </c>
      <c r="G12" s="24" t="inlineStr">
        <is>
          <t>NON</t>
        </is>
      </c>
      <c r="H12" s="24" t="inlineStr">
        <is>
          <t>AUTO</t>
        </is>
      </c>
      <c r="I12" s="24" t="inlineStr">
        <is>
          <t>AUTO</t>
        </is>
      </c>
      <c r="J12" s="24" t="inlineStr">
        <is>
          <t>AUTO</t>
        </is>
      </c>
      <c r="K12" s="24" t="inlineStr">
        <is>
          <t>AUTO</t>
        </is>
      </c>
      <c r="L12" s="24" t="inlineStr">
        <is>
          <t>AUTO</t>
        </is>
      </c>
      <c r="M12" s="24" t="inlineStr">
        <is>
          <t>AUTO</t>
        </is>
      </c>
      <c r="N12" s="24" t="inlineStr">
        <is>
          <t>AUTO</t>
        </is>
      </c>
      <c r="O12" s="24" t="inlineStr">
        <is>
          <t>AUTO</t>
        </is>
      </c>
      <c r="P12" s="24" t="inlineStr">
        <is>
          <t>AUTO</t>
        </is>
      </c>
      <c r="Q12" s="24" t="inlineStr">
        <is>
          <t>AUTO</t>
        </is>
      </c>
      <c r="R12" s="24" t="inlineStr">
        <is>
          <t>AUTO</t>
        </is>
      </c>
      <c r="S12" s="24" t="inlineStr">
        <is>
          <t>OUI</t>
        </is>
      </c>
      <c r="T12" s="17" t="inlineStr">
        <is>
          <t>Ajout automatique depuis l'inventaire local</t>
        </is>
      </c>
      <c r="U12" s="53" t="inlineStr">
        <is>
          <t>L'hybride</t>
        </is>
      </c>
      <c r="V12" s="53" t="inlineStr">
        <is>
          <t>ChIJs0zVC5HVwkcRm91MynUPED8</t>
        </is>
      </c>
      <c r="W12" s="70" t="n"/>
      <c r="X12" s="70" t="n"/>
      <c r="Y12" s="78" t="inlineStr">
        <is>
          <t>PLACE</t>
        </is>
      </c>
      <c r="Z12" s="78" t="n"/>
      <c r="AA12" s="78" t="n"/>
    </row>
    <row r="13">
      <c r="A13" s="27" t="inlineStr">
        <is>
          <t>la-grand-place</t>
        </is>
      </c>
      <c r="B13" s="24" t="inlineStr">
        <is>
          <t>PLACE</t>
        </is>
      </c>
      <c r="C13" s="24" t="inlineStr">
        <is>
          <t>la-grand-place</t>
        </is>
      </c>
      <c r="D13" s="24" t="n"/>
      <c r="E13" s="24" t="n"/>
      <c r="F13" s="24" t="inlineStr">
        <is>
          <t>AUTO</t>
        </is>
      </c>
      <c r="G13" s="24" t="inlineStr">
        <is>
          <t>NON</t>
        </is>
      </c>
      <c r="H13" s="24" t="inlineStr">
        <is>
          <t>AUTO</t>
        </is>
      </c>
      <c r="I13" s="24" t="inlineStr">
        <is>
          <t>AUTO</t>
        </is>
      </c>
      <c r="J13" s="24" t="inlineStr">
        <is>
          <t>AUTO</t>
        </is>
      </c>
      <c r="K13" s="24" t="inlineStr">
        <is>
          <t>AUTO</t>
        </is>
      </c>
      <c r="L13" s="24" t="inlineStr">
        <is>
          <t>AUTO</t>
        </is>
      </c>
      <c r="M13" s="24" t="inlineStr">
        <is>
          <t>AUTO</t>
        </is>
      </c>
      <c r="N13" s="24" t="inlineStr">
        <is>
          <t>AUTO</t>
        </is>
      </c>
      <c r="O13" s="24" t="inlineStr">
        <is>
          <t>AUTO</t>
        </is>
      </c>
      <c r="P13" s="24" t="inlineStr">
        <is>
          <t>AUTO</t>
        </is>
      </c>
      <c r="Q13" s="24" t="inlineStr">
        <is>
          <t>AUTO</t>
        </is>
      </c>
      <c r="R13" s="24" t="inlineStr">
        <is>
          <t>AUTO</t>
        </is>
      </c>
      <c r="S13" s="24" t="inlineStr">
        <is>
          <t>OUI</t>
        </is>
      </c>
      <c r="T13" s="17" t="inlineStr">
        <is>
          <t>Ajout automatique depuis l'inventaire local</t>
        </is>
      </c>
      <c r="U13" s="53" t="inlineStr">
        <is>
          <t>La Grand'Place</t>
        </is>
      </c>
      <c r="V13" s="53" t="inlineStr">
        <is>
          <t>ChIJhRJHfIjVwkcRl8kEVmTkkQQ</t>
        </is>
      </c>
      <c r="W13" s="70" t="n"/>
      <c r="X13" s="70" t="n"/>
      <c r="Y13" s="78" t="inlineStr">
        <is>
          <t>PLACE</t>
        </is>
      </c>
      <c r="Z13" s="78" t="n"/>
      <c r="AA13" s="78" t="n"/>
    </row>
    <row r="14">
      <c r="A14" s="27" t="inlineStr">
        <is>
          <t>le-spotlight-comedy-club</t>
        </is>
      </c>
      <c r="B14" s="24" t="inlineStr">
        <is>
          <t>PLACE</t>
        </is>
      </c>
      <c r="C14" s="24" t="inlineStr">
        <is>
          <t>le-spotlight-comedy-club</t>
        </is>
      </c>
      <c r="D14" s="24" t="n"/>
      <c r="E14" s="24" t="n"/>
      <c r="F14" s="24" t="inlineStr">
        <is>
          <t>AUTO</t>
        </is>
      </c>
      <c r="G14" s="24" t="inlineStr">
        <is>
          <t>NON</t>
        </is>
      </c>
      <c r="H14" s="24" t="inlineStr">
        <is>
          <t>AUTO</t>
        </is>
      </c>
      <c r="I14" s="24" t="inlineStr">
        <is>
          <t>AUTO</t>
        </is>
      </c>
      <c r="J14" s="24" t="inlineStr">
        <is>
          <t>AUTO</t>
        </is>
      </c>
      <c r="K14" s="24" t="inlineStr">
        <is>
          <t>AUTO</t>
        </is>
      </c>
      <c r="L14" s="24" t="inlineStr">
        <is>
          <t>AUTO</t>
        </is>
      </c>
      <c r="M14" s="24" t="inlineStr">
        <is>
          <t>AUTO</t>
        </is>
      </c>
      <c r="N14" s="24" t="inlineStr">
        <is>
          <t>AUTO</t>
        </is>
      </c>
      <c r="O14" s="24" t="inlineStr">
        <is>
          <t>AUTO</t>
        </is>
      </c>
      <c r="P14" s="24" t="inlineStr">
        <is>
          <t>AUTO</t>
        </is>
      </c>
      <c r="Q14" s="24" t="inlineStr">
        <is>
          <t>AUTO</t>
        </is>
      </c>
      <c r="R14" s="24" t="inlineStr">
        <is>
          <t>AUTO</t>
        </is>
      </c>
      <c r="S14" s="24" t="inlineStr">
        <is>
          <t>OUI</t>
        </is>
      </c>
      <c r="T14" s="17" t="inlineStr">
        <is>
          <t>Ajout automatique depuis l'inventaire local</t>
        </is>
      </c>
      <c r="U14" s="53" t="inlineStr">
        <is>
          <t>Le Spotlight Comedy Club</t>
        </is>
      </c>
      <c r="V14" s="53" t="inlineStr">
        <is>
          <t>ChIJIVTOmYTVwkcR_tdLKMy7FY8</t>
        </is>
      </c>
      <c r="W14" s="70" t="n"/>
      <c r="X14" s="70" t="n"/>
      <c r="Y14" s="78" t="inlineStr">
        <is>
          <t>PLACE</t>
        </is>
      </c>
      <c r="Z14" s="78" t="n"/>
      <c r="AA14" s="78" t="n"/>
    </row>
    <row r="15">
      <c r="A15" s="27" t="inlineStr">
        <is>
          <t>palacium</t>
        </is>
      </c>
      <c r="B15" s="24" t="inlineStr">
        <is>
          <t>PLACE</t>
        </is>
      </c>
      <c r="C15" s="24" t="inlineStr">
        <is>
          <t>palacium</t>
        </is>
      </c>
      <c r="D15" s="24" t="n"/>
      <c r="E15" s="24" t="n"/>
      <c r="F15" s="24" t="inlineStr">
        <is>
          <t>AUTO</t>
        </is>
      </c>
      <c r="G15" s="24" t="inlineStr">
        <is>
          <t>NON</t>
        </is>
      </c>
      <c r="H15" s="24" t="inlineStr">
        <is>
          <t>AUTO</t>
        </is>
      </c>
      <c r="I15" s="24" t="inlineStr">
        <is>
          <t>AUTO</t>
        </is>
      </c>
      <c r="J15" s="24" t="inlineStr">
        <is>
          <t>AUTO</t>
        </is>
      </c>
      <c r="K15" s="24" t="inlineStr">
        <is>
          <t>AUTO</t>
        </is>
      </c>
      <c r="L15" s="24" t="inlineStr">
        <is>
          <t>AUTO</t>
        </is>
      </c>
      <c r="M15" s="24" t="inlineStr">
        <is>
          <t>AUTO</t>
        </is>
      </c>
      <c r="N15" s="24" t="inlineStr">
        <is>
          <t>AUTO</t>
        </is>
      </c>
      <c r="O15" s="24" t="inlineStr">
        <is>
          <t>AUTO</t>
        </is>
      </c>
      <c r="P15" s="24" t="inlineStr">
        <is>
          <t>AUTO</t>
        </is>
      </c>
      <c r="Q15" s="24" t="inlineStr">
        <is>
          <t>AUTO</t>
        </is>
      </c>
      <c r="R15" s="24" t="inlineStr">
        <is>
          <t>AUTO</t>
        </is>
      </c>
      <c r="S15" s="24" t="inlineStr">
        <is>
          <t>OUI</t>
        </is>
      </c>
      <c r="T15" s="17" t="inlineStr">
        <is>
          <t>Ajout automatique depuis l'inventaire local</t>
        </is>
      </c>
      <c r="U15" s="53" t="inlineStr">
        <is>
          <t>Palacium</t>
        </is>
      </c>
      <c r="V15" s="53" t="inlineStr">
        <is>
          <t>ChIJvdz2pzrWwkcRBGrFdufCV2Y</t>
        </is>
      </c>
      <c r="W15" s="70" t="n"/>
      <c r="X15" s="70" t="n"/>
      <c r="Y15" s="78" t="inlineStr">
        <is>
          <t>PLACE</t>
        </is>
      </c>
      <c r="Z15" s="78" t="n"/>
      <c r="AA15" s="78" t="n"/>
    </row>
    <row r="16">
      <c r="A16" s="27" t="inlineStr">
        <is>
          <t>parking-indigo-lille-grand-place</t>
        </is>
      </c>
      <c r="B16" s="24" t="inlineStr">
        <is>
          <t>PLACE</t>
        </is>
      </c>
      <c r="C16" s="24" t="inlineStr">
        <is>
          <t>parking-indigo-lille-grand-place</t>
        </is>
      </c>
      <c r="D16" s="24" t="n"/>
      <c r="E16" s="24" t="n"/>
      <c r="F16" s="24" t="inlineStr">
        <is>
          <t>AUTO</t>
        </is>
      </c>
      <c r="G16" s="24" t="inlineStr">
        <is>
          <t>NON</t>
        </is>
      </c>
      <c r="H16" s="24" t="inlineStr">
        <is>
          <t>AUTO</t>
        </is>
      </c>
      <c r="I16" s="24" t="inlineStr">
        <is>
          <t>AUTO</t>
        </is>
      </c>
      <c r="J16" s="24" t="inlineStr">
        <is>
          <t>AUTO</t>
        </is>
      </c>
      <c r="K16" s="24" t="inlineStr">
        <is>
          <t>AUTO</t>
        </is>
      </c>
      <c r="L16" s="24" t="inlineStr">
        <is>
          <t>AUTO</t>
        </is>
      </c>
      <c r="M16" s="24" t="inlineStr">
        <is>
          <t>AUTO</t>
        </is>
      </c>
      <c r="N16" s="24" t="inlineStr">
        <is>
          <t>AUTO</t>
        </is>
      </c>
      <c r="O16" s="24" t="inlineStr">
        <is>
          <t>AUTO</t>
        </is>
      </c>
      <c r="P16" s="24" t="inlineStr">
        <is>
          <t>AUTO</t>
        </is>
      </c>
      <c r="Q16" s="24" t="inlineStr">
        <is>
          <t>AUTO</t>
        </is>
      </c>
      <c r="R16" s="24" t="inlineStr">
        <is>
          <t>AUTO</t>
        </is>
      </c>
      <c r="S16" s="24" t="inlineStr">
        <is>
          <t>OUI</t>
        </is>
      </c>
      <c r="T16" s="17" t="inlineStr">
        <is>
          <t>Ajout automatique depuis l'inventaire local</t>
        </is>
      </c>
      <c r="U16" s="53" t="inlineStr">
        <is>
          <t>Parking Indigo Lille Grand Place</t>
        </is>
      </c>
      <c r="V16" s="53" t="inlineStr">
        <is>
          <t>ChIJM6-veojVwkcRaFQu28RZzEo</t>
        </is>
      </c>
      <c r="W16" s="70" t="n"/>
      <c r="X16" s="70" t="n"/>
      <c r="Y16" s="78" t="inlineStr">
        <is>
          <t>PLACE</t>
        </is>
      </c>
      <c r="Z16" s="78" t="n"/>
      <c r="AA16" s="78" t="n"/>
    </row>
    <row r="17">
      <c r="A17" s="27" t="inlineStr">
        <is>
          <t>place-de-la-republique-lille</t>
        </is>
      </c>
      <c r="B17" s="24" t="inlineStr">
        <is>
          <t>PLACE</t>
        </is>
      </c>
      <c r="C17" s="24" t="inlineStr">
        <is>
          <t>place-de-la-republique-lille</t>
        </is>
      </c>
      <c r="D17" s="24" t="n"/>
      <c r="E17" s="24" t="n"/>
      <c r="F17" s="24" t="inlineStr">
        <is>
          <t>AUTO</t>
        </is>
      </c>
      <c r="G17" s="24" t="inlineStr">
        <is>
          <t>NON</t>
        </is>
      </c>
      <c r="H17" s="24" t="inlineStr">
        <is>
          <t>AUTO</t>
        </is>
      </c>
      <c r="I17" s="24" t="inlineStr">
        <is>
          <t>AUTO</t>
        </is>
      </c>
      <c r="J17" s="24" t="inlineStr">
        <is>
          <t>AUTO</t>
        </is>
      </c>
      <c r="K17" s="24" t="inlineStr">
        <is>
          <t>AUTO</t>
        </is>
      </c>
      <c r="L17" s="24" t="inlineStr">
        <is>
          <t>AUTO</t>
        </is>
      </c>
      <c r="M17" s="24" t="inlineStr">
        <is>
          <t>AUTO</t>
        </is>
      </c>
      <c r="N17" s="24" t="inlineStr">
        <is>
          <t>AUTO</t>
        </is>
      </c>
      <c r="O17" s="24" t="inlineStr">
        <is>
          <t>AUTO</t>
        </is>
      </c>
      <c r="P17" s="24" t="inlineStr">
        <is>
          <t>AUTO</t>
        </is>
      </c>
      <c r="Q17" s="24" t="inlineStr">
        <is>
          <t>AUTO</t>
        </is>
      </c>
      <c r="R17" s="24" t="inlineStr">
        <is>
          <t>AUTO</t>
        </is>
      </c>
      <c r="S17" s="24" t="inlineStr">
        <is>
          <t>OUI</t>
        </is>
      </c>
      <c r="T17" s="17" t="inlineStr">
        <is>
          <t>Ajout automatique depuis l'inventaire local</t>
        </is>
      </c>
      <c r="U17" s="53" t="inlineStr">
        <is>
          <t>Place de la République</t>
        </is>
      </c>
      <c r="V17" s="53" t="inlineStr">
        <is>
          <t>ChIJpXN_doXVwkcRSvWY0EwFILY</t>
        </is>
      </c>
      <c r="W17" s="70" t="n"/>
      <c r="X17" s="70" t="n"/>
      <c r="Y17" s="78" t="inlineStr">
        <is>
          <t>PLACE</t>
        </is>
      </c>
      <c r="Z17" s="78" t="n"/>
      <c r="AA17" s="78" t="n"/>
    </row>
    <row r="18">
      <c r="A18" s="27" t="inlineStr">
        <is>
          <t>place-du-theatre-lille</t>
        </is>
      </c>
      <c r="B18" s="24" t="inlineStr">
        <is>
          <t>PLACE</t>
        </is>
      </c>
      <c r="C18" s="24" t="inlineStr">
        <is>
          <t>place-du-theatre-lille</t>
        </is>
      </c>
      <c r="D18" s="24" t="n"/>
      <c r="E18" s="24" t="n"/>
      <c r="F18" s="24" t="inlineStr">
        <is>
          <t>AUTO</t>
        </is>
      </c>
      <c r="G18" s="24" t="inlineStr">
        <is>
          <t>NON</t>
        </is>
      </c>
      <c r="H18" s="24" t="inlineStr">
        <is>
          <t>AUTO</t>
        </is>
      </c>
      <c r="I18" s="24" t="inlineStr">
        <is>
          <t>AUTO</t>
        </is>
      </c>
      <c r="J18" s="24" t="inlineStr">
        <is>
          <t>AUTO</t>
        </is>
      </c>
      <c r="K18" s="24" t="inlineStr">
        <is>
          <t>AUTO</t>
        </is>
      </c>
      <c r="L18" s="24" t="inlineStr">
        <is>
          <t>AUTO</t>
        </is>
      </c>
      <c r="M18" s="24" t="inlineStr">
        <is>
          <t>AUTO</t>
        </is>
      </c>
      <c r="N18" s="24" t="inlineStr">
        <is>
          <t>AUTO</t>
        </is>
      </c>
      <c r="O18" s="24" t="inlineStr">
        <is>
          <t>AUTO</t>
        </is>
      </c>
      <c r="P18" s="24" t="inlineStr">
        <is>
          <t>AUTO</t>
        </is>
      </c>
      <c r="Q18" s="24" t="inlineStr">
        <is>
          <t>AUTO</t>
        </is>
      </c>
      <c r="R18" s="24" t="inlineStr">
        <is>
          <t>AUTO</t>
        </is>
      </c>
      <c r="S18" s="24" t="inlineStr">
        <is>
          <t>OUI</t>
        </is>
      </c>
      <c r="T18" s="17" t="inlineStr">
        <is>
          <t>Ajout automatique depuis l'inventaire local</t>
        </is>
      </c>
      <c r="U18" s="53" t="inlineStr">
        <is>
          <t>Place du théâtre</t>
        </is>
      </c>
      <c r="V18" s="53" t="inlineStr">
        <is>
          <t>ChIJF6nQRIjVwkcREzCBK2W_erw</t>
        </is>
      </c>
      <c r="W18" s="70" t="n"/>
      <c r="X18" s="70" t="n"/>
      <c r="Y18" s="78" t="inlineStr">
        <is>
          <t>PLACE</t>
        </is>
      </c>
      <c r="Z18" s="78" t="n"/>
      <c r="AA18" s="78" t="n"/>
    </row>
    <row r="19">
      <c r="A19" s="27" t="inlineStr">
        <is>
          <t>place-rihour</t>
        </is>
      </c>
      <c r="B19" s="24" t="inlineStr">
        <is>
          <t>PLACE</t>
        </is>
      </c>
      <c r="C19" s="24" t="inlineStr">
        <is>
          <t>place-rihour</t>
        </is>
      </c>
      <c r="D19" s="24" t="n"/>
      <c r="E19" s="24" t="n"/>
      <c r="F19" s="24" t="inlineStr">
        <is>
          <t>AUTO</t>
        </is>
      </c>
      <c r="G19" s="24" t="inlineStr">
        <is>
          <t>NON</t>
        </is>
      </c>
      <c r="H19" s="24" t="inlineStr">
        <is>
          <t>AUTO</t>
        </is>
      </c>
      <c r="I19" s="24" t="inlineStr">
        <is>
          <t>AUTO</t>
        </is>
      </c>
      <c r="J19" s="24" t="inlineStr">
        <is>
          <t>AUTO</t>
        </is>
      </c>
      <c r="K19" s="24" t="inlineStr">
        <is>
          <t>AUTO</t>
        </is>
      </c>
      <c r="L19" s="24" t="inlineStr">
        <is>
          <t>AUTO</t>
        </is>
      </c>
      <c r="M19" s="24" t="inlineStr">
        <is>
          <t>AUTO</t>
        </is>
      </c>
      <c r="N19" s="24" t="inlineStr">
        <is>
          <t>AUTO</t>
        </is>
      </c>
      <c r="O19" s="24" t="inlineStr">
        <is>
          <t>AUTO</t>
        </is>
      </c>
      <c r="P19" s="24" t="inlineStr">
        <is>
          <t>AUTO</t>
        </is>
      </c>
      <c r="Q19" s="24" t="inlineStr">
        <is>
          <t>AUTO</t>
        </is>
      </c>
      <c r="R19" s="24" t="inlineStr">
        <is>
          <t>AUTO</t>
        </is>
      </c>
      <c r="S19" s="24" t="inlineStr">
        <is>
          <t>OUI</t>
        </is>
      </c>
      <c r="T19" s="17" t="inlineStr">
        <is>
          <t>Ajout automatique depuis l'inventaire local</t>
        </is>
      </c>
      <c r="U19" s="53" t="inlineStr">
        <is>
          <t>Place Rihour</t>
        </is>
      </c>
      <c r="V19" s="53" t="inlineStr">
        <is>
          <t>ChIJX5pVIYbVwkcRUomD7SaX9dI</t>
        </is>
      </c>
      <c r="W19" s="70" t="n"/>
      <c r="X19" s="70" t="n"/>
      <c r="Y19" s="78" t="inlineStr">
        <is>
          <t>PLACE</t>
        </is>
      </c>
      <c r="Z19" s="78" t="n"/>
      <c r="AA19" s="78" t="n"/>
    </row>
    <row r="20">
      <c r="A20" s="27" t="inlineStr">
        <is>
          <t>stade-bollaert-delelis</t>
        </is>
      </c>
      <c r="B20" s="24" t="inlineStr">
        <is>
          <t>PLACE</t>
        </is>
      </c>
      <c r="C20" s="24" t="inlineStr">
        <is>
          <t>stade-bollaert-delelis</t>
        </is>
      </c>
      <c r="D20" s="24" t="n"/>
      <c r="E20" s="24" t="n"/>
      <c r="F20" s="24" t="inlineStr">
        <is>
          <t>AUTO</t>
        </is>
      </c>
      <c r="G20" s="24" t="inlineStr">
        <is>
          <t>NON</t>
        </is>
      </c>
      <c r="H20" s="24" t="inlineStr">
        <is>
          <t>AUTO</t>
        </is>
      </c>
      <c r="I20" s="24" t="inlineStr">
        <is>
          <t>AUTO</t>
        </is>
      </c>
      <c r="J20" s="24" t="inlineStr">
        <is>
          <t>AUTO</t>
        </is>
      </c>
      <c r="K20" s="24" t="inlineStr">
        <is>
          <t>AUTO</t>
        </is>
      </c>
      <c r="L20" s="24" t="inlineStr">
        <is>
          <t>AUTO</t>
        </is>
      </c>
      <c r="M20" s="24" t="inlineStr">
        <is>
          <t>AUTO</t>
        </is>
      </c>
      <c r="N20" s="24" t="inlineStr">
        <is>
          <t>AUTO</t>
        </is>
      </c>
      <c r="O20" s="24" t="inlineStr">
        <is>
          <t>AUTO</t>
        </is>
      </c>
      <c r="P20" s="24" t="inlineStr">
        <is>
          <t>AUTO</t>
        </is>
      </c>
      <c r="Q20" s="24" t="inlineStr">
        <is>
          <t>AUTO</t>
        </is>
      </c>
      <c r="R20" s="24" t="inlineStr">
        <is>
          <t>AUTO</t>
        </is>
      </c>
      <c r="S20" s="24" t="inlineStr">
        <is>
          <t>OUI</t>
        </is>
      </c>
      <c r="T20" s="17" t="inlineStr">
        <is>
          <t>Ajout automatique depuis l'inventaire local</t>
        </is>
      </c>
      <c r="U20" s="53" t="inlineStr">
        <is>
          <t>Stade Bollaert-Delelis</t>
        </is>
      </c>
      <c r="V20" s="53" t="inlineStr">
        <is>
          <t>ChIJ4-2vY_Mw3UcRW1kjkb-jUf4</t>
        </is>
      </c>
      <c r="W20" s="70" t="n"/>
      <c r="X20" s="70" t="n"/>
      <c r="Y20" s="78" t="inlineStr">
        <is>
          <t>PLACE</t>
        </is>
      </c>
      <c r="Z20" s="78" t="n"/>
      <c r="AA20" s="78" t="n"/>
    </row>
    <row r="21">
      <c r="A21" s="27" t="inlineStr">
        <is>
          <t>stade-pierre-mauroy-decathlon-arena</t>
        </is>
      </c>
      <c r="B21" s="24" t="inlineStr">
        <is>
          <t>PLACE</t>
        </is>
      </c>
      <c r="C21" s="24" t="inlineStr">
        <is>
          <t>stade-pierre-mauroy-decathlon-arena</t>
        </is>
      </c>
      <c r="D21" s="24" t="n"/>
      <c r="E21" s="24" t="n"/>
      <c r="F21" s="24" t="inlineStr">
        <is>
          <t>AUTO</t>
        </is>
      </c>
      <c r="G21" s="24" t="inlineStr">
        <is>
          <t>NON</t>
        </is>
      </c>
      <c r="H21" s="24" t="inlineStr">
        <is>
          <t>AUTO</t>
        </is>
      </c>
      <c r="I21" s="24" t="inlineStr">
        <is>
          <t>AUTO</t>
        </is>
      </c>
      <c r="J21" s="24" t="inlineStr">
        <is>
          <t>AUTO</t>
        </is>
      </c>
      <c r="K21" s="24" t="inlineStr">
        <is>
          <t>AUTO</t>
        </is>
      </c>
      <c r="L21" s="24" t="inlineStr">
        <is>
          <t>AUTO</t>
        </is>
      </c>
      <c r="M21" s="24" t="inlineStr">
        <is>
          <t>AUTO</t>
        </is>
      </c>
      <c r="N21" s="24" t="inlineStr">
        <is>
          <t>AUTO</t>
        </is>
      </c>
      <c r="O21" s="24" t="inlineStr">
        <is>
          <t>AUTO</t>
        </is>
      </c>
      <c r="P21" s="24" t="inlineStr">
        <is>
          <t>AUTO</t>
        </is>
      </c>
      <c r="Q21" s="24" t="inlineStr">
        <is>
          <t>AUTO</t>
        </is>
      </c>
      <c r="R21" s="24" t="inlineStr">
        <is>
          <t>AUTO</t>
        </is>
      </c>
      <c r="S21" s="24" t="inlineStr">
        <is>
          <t>OUI</t>
        </is>
      </c>
      <c r="T21" s="17" t="inlineStr">
        <is>
          <t>Ajout automatique depuis l'inventaire local</t>
        </is>
      </c>
      <c r="U21" s="53" t="inlineStr">
        <is>
          <t>Stade Pierre Mauroy - Decathlon Arena</t>
        </is>
      </c>
      <c r="V21" s="53" t="inlineStr">
        <is>
          <t>ChIJaY0VekbWwkcRGiD0HDtqHRE</t>
        </is>
      </c>
      <c r="W21" s="70" t="n"/>
      <c r="X21" s="70" t="n"/>
      <c r="Y21" s="78" t="inlineStr">
        <is>
          <t>PLACE</t>
        </is>
      </c>
      <c r="Z21" s="78" t="n"/>
      <c r="AA21" s="78" t="n"/>
    </row>
    <row r="22">
      <c r="A22" s="27" t="inlineStr">
        <is>
          <t>3-brasseurs-calais-coquelles</t>
        </is>
      </c>
      <c r="B22" s="24" t="inlineStr">
        <is>
          <t>SHOP</t>
        </is>
      </c>
      <c r="C22" s="24" t="inlineStr">
        <is>
          <t>3-brasseurs-calais-coquelles</t>
        </is>
      </c>
      <c r="D22" s="24" t="n"/>
      <c r="E22" s="24" t="n"/>
      <c r="F22" s="24" t="inlineStr">
        <is>
          <t>AUTO</t>
        </is>
      </c>
      <c r="G22" s="24" t="inlineStr">
        <is>
          <t>NON</t>
        </is>
      </c>
      <c r="H22" s="24" t="inlineStr">
        <is>
          <t>AUTO</t>
        </is>
      </c>
      <c r="I22" s="24" t="inlineStr">
        <is>
          <t>AUTO</t>
        </is>
      </c>
      <c r="J22" s="24" t="inlineStr">
        <is>
          <t>AUTO</t>
        </is>
      </c>
      <c r="K22" s="24" t="inlineStr">
        <is>
          <t>AUTO</t>
        </is>
      </c>
      <c r="L22" s="24" t="inlineStr">
        <is>
          <t>AUTO</t>
        </is>
      </c>
      <c r="M22" s="24" t="inlineStr">
        <is>
          <t>AUTO</t>
        </is>
      </c>
      <c r="N22" s="24" t="inlineStr">
        <is>
          <t>AUTO</t>
        </is>
      </c>
      <c r="O22" s="24" t="inlineStr">
        <is>
          <t>AUTO</t>
        </is>
      </c>
      <c r="P22" s="24" t="inlineStr">
        <is>
          <t>AUTO</t>
        </is>
      </c>
      <c r="Q22" s="24" t="inlineStr">
        <is>
          <t>AUTO</t>
        </is>
      </c>
      <c r="R22" s="24" t="inlineStr">
        <is>
          <t>AUTO</t>
        </is>
      </c>
      <c r="S22" s="24" t="inlineStr">
        <is>
          <t>OUI</t>
        </is>
      </c>
      <c r="T22" s="17" t="inlineStr">
        <is>
          <t>Ajout automatique depuis l'inventaire local</t>
        </is>
      </c>
      <c r="U22" s="53" t="inlineStr">
        <is>
          <t>3 Brasseurs Calais - Coquelles</t>
        </is>
      </c>
      <c r="V22" s="53" t="inlineStr">
        <is>
          <t>ChIJxa_u_sE-3EcR1mdKGmuAosI</t>
        </is>
      </c>
      <c r="W22" s="70" t="n"/>
      <c r="X22" s="70" t="n"/>
      <c r="Y22" s="78" t="inlineStr">
        <is>
          <t>SHOP</t>
        </is>
      </c>
      <c r="Z22" s="78" t="n"/>
      <c r="AA22" s="78" t="n"/>
    </row>
    <row r="23">
      <c r="A23" s="27" t="inlineStr">
        <is>
          <t>3-brasseurs-dunkerque</t>
        </is>
      </c>
      <c r="B23" s="24" t="inlineStr">
        <is>
          <t>SHOP</t>
        </is>
      </c>
      <c r="C23" s="24" t="inlineStr">
        <is>
          <t>3-brasseurs-dunkerque</t>
        </is>
      </c>
      <c r="D23" s="24" t="n"/>
      <c r="E23" s="24" t="n"/>
      <c r="F23" s="24" t="inlineStr">
        <is>
          <t>AUTO</t>
        </is>
      </c>
      <c r="G23" s="24" t="inlineStr">
        <is>
          <t>NON</t>
        </is>
      </c>
      <c r="H23" s="24" t="inlineStr">
        <is>
          <t>AUTO</t>
        </is>
      </c>
      <c r="I23" s="24" t="inlineStr">
        <is>
          <t>AUTO</t>
        </is>
      </c>
      <c r="J23" s="24" t="inlineStr">
        <is>
          <t>AUTO</t>
        </is>
      </c>
      <c r="K23" s="24" t="inlineStr">
        <is>
          <t>AUTO</t>
        </is>
      </c>
      <c r="L23" s="24" t="inlineStr">
        <is>
          <t>AUTO</t>
        </is>
      </c>
      <c r="M23" s="24" t="inlineStr">
        <is>
          <t>AUTO</t>
        </is>
      </c>
      <c r="N23" s="24" t="inlineStr">
        <is>
          <t>AUTO</t>
        </is>
      </c>
      <c r="O23" s="24" t="inlineStr">
        <is>
          <t>AUTO</t>
        </is>
      </c>
      <c r="P23" s="24" t="inlineStr">
        <is>
          <t>AUTO</t>
        </is>
      </c>
      <c r="Q23" s="24" t="inlineStr">
        <is>
          <t>AUTO</t>
        </is>
      </c>
      <c r="R23" s="24" t="inlineStr">
        <is>
          <t>AUTO</t>
        </is>
      </c>
      <c r="S23" s="24" t="inlineStr">
        <is>
          <t>OUI</t>
        </is>
      </c>
      <c r="T23" s="17" t="inlineStr">
        <is>
          <t>Ajout automatique depuis l'inventaire local</t>
        </is>
      </c>
      <c r="U23" s="53" t="inlineStr">
        <is>
          <t>3 Brasseurs Dunkerque</t>
        </is>
      </c>
      <c r="V23" s="53" t="inlineStr">
        <is>
          <t>ChIJf-ELaWOM3EcRiz5djmVB0ak</t>
        </is>
      </c>
      <c r="W23" s="70" t="n"/>
      <c r="X23" s="70" t="n"/>
      <c r="Y23" s="78" t="inlineStr">
        <is>
          <t>SHOP</t>
        </is>
      </c>
      <c r="Z23" s="78" t="n"/>
      <c r="AA23" s="78" t="n"/>
    </row>
    <row r="24">
      <c r="A24" s="27" t="inlineStr">
        <is>
          <t>3m2c-le-restaurant-au-bb-hotel-calais-terminal-cite-europe-3-etoiles</t>
        </is>
      </c>
      <c r="B24" s="24" t="inlineStr">
        <is>
          <t>SHOP</t>
        </is>
      </c>
      <c r="C24" s="24" t="inlineStr">
        <is>
          <t>3m2c-le-restaurant-au-bb-hotel-calais-terminal-cite-europe-3-etoiles</t>
        </is>
      </c>
      <c r="D24" s="24" t="n"/>
      <c r="E24" s="24" t="n"/>
      <c r="F24" s="24" t="inlineStr">
        <is>
          <t>AUTO</t>
        </is>
      </c>
      <c r="G24" s="24" t="inlineStr">
        <is>
          <t>NON</t>
        </is>
      </c>
      <c r="H24" s="24" t="inlineStr">
        <is>
          <t>AUTO</t>
        </is>
      </c>
      <c r="I24" s="24" t="inlineStr">
        <is>
          <t>AUTO</t>
        </is>
      </c>
      <c r="J24" s="24" t="inlineStr">
        <is>
          <t>AUTO</t>
        </is>
      </c>
      <c r="K24" s="24" t="inlineStr">
        <is>
          <t>AUTO</t>
        </is>
      </c>
      <c r="L24" s="24" t="inlineStr">
        <is>
          <t>AUTO</t>
        </is>
      </c>
      <c r="M24" s="24" t="inlineStr">
        <is>
          <t>AUTO</t>
        </is>
      </c>
      <c r="N24" s="24" t="inlineStr">
        <is>
          <t>AUTO</t>
        </is>
      </c>
      <c r="O24" s="24" t="inlineStr">
        <is>
          <t>AUTO</t>
        </is>
      </c>
      <c r="P24" s="24" t="inlineStr">
        <is>
          <t>AUTO</t>
        </is>
      </c>
      <c r="Q24" s="24" t="inlineStr">
        <is>
          <t>AUTO</t>
        </is>
      </c>
      <c r="R24" s="24" t="inlineStr">
        <is>
          <t>AUTO</t>
        </is>
      </c>
      <c r="S24" s="24" t="inlineStr">
        <is>
          <t>OUI</t>
        </is>
      </c>
      <c r="T24" s="17" t="inlineStr">
        <is>
          <t>Ajout automatique depuis l'inventaire local</t>
        </is>
      </c>
      <c r="U24" s="53" t="inlineStr">
        <is>
          <t>3M2C - Le Restaurant au B&amp;B HOTEL Calais Terminal Cité Europe 3 étoiles</t>
        </is>
      </c>
      <c r="V24" s="53" t="inlineStr">
        <is>
          <t>ChIJfwTHiOk-3EcR1Ry-68oNkn8</t>
        </is>
      </c>
      <c r="W24" s="70" t="n"/>
      <c r="X24" s="70" t="n"/>
      <c r="Y24" s="78" t="inlineStr">
        <is>
          <t>SHOP</t>
        </is>
      </c>
      <c r="Z24" s="78" t="n"/>
      <c r="AA24" s="78" t="n"/>
    </row>
    <row r="25">
      <c r="A25" s="27" t="inlineStr">
        <is>
          <t>a-l-abordage</t>
        </is>
      </c>
      <c r="B25" s="24" t="inlineStr">
        <is>
          <t>SHOP</t>
        </is>
      </c>
      <c r="C25" s="24" t="inlineStr">
        <is>
          <t>a-l-abordage</t>
        </is>
      </c>
      <c r="D25" s="24" t="n"/>
      <c r="E25" s="24" t="n"/>
      <c r="F25" s="24" t="inlineStr">
        <is>
          <t>AUTO</t>
        </is>
      </c>
      <c r="G25" s="24" t="inlineStr">
        <is>
          <t>NON</t>
        </is>
      </c>
      <c r="H25" s="24" t="inlineStr">
        <is>
          <t>AUTO</t>
        </is>
      </c>
      <c r="I25" s="24" t="inlineStr">
        <is>
          <t>AUTO</t>
        </is>
      </c>
      <c r="J25" s="24" t="inlineStr">
        <is>
          <t>AUTO</t>
        </is>
      </c>
      <c r="K25" s="24" t="inlineStr">
        <is>
          <t>AUTO</t>
        </is>
      </c>
      <c r="L25" s="24" t="inlineStr">
        <is>
          <t>AUTO</t>
        </is>
      </c>
      <c r="M25" s="24" t="inlineStr">
        <is>
          <t>AUTO</t>
        </is>
      </c>
      <c r="N25" s="24" t="inlineStr">
        <is>
          <t>AUTO</t>
        </is>
      </c>
      <c r="O25" s="24" t="inlineStr">
        <is>
          <t>AUTO</t>
        </is>
      </c>
      <c r="P25" s="24" t="inlineStr">
        <is>
          <t>AUTO</t>
        </is>
      </c>
      <c r="Q25" s="24" t="inlineStr">
        <is>
          <t>AUTO</t>
        </is>
      </c>
      <c r="R25" s="24" t="inlineStr">
        <is>
          <t>AUTO</t>
        </is>
      </c>
      <c r="S25" s="24" t="inlineStr">
        <is>
          <t>OUI</t>
        </is>
      </c>
      <c r="T25" s="17" t="inlineStr">
        <is>
          <t>Ajout automatique depuis l'inventaire local</t>
        </is>
      </c>
      <c r="U25" s="53" t="inlineStr">
        <is>
          <t>À l'Abordage</t>
        </is>
      </c>
      <c r="V25" s="53" t="inlineStr">
        <is>
          <t>ChIJn2mEv3uM3EcRXBzb8M0zEwc</t>
        </is>
      </c>
      <c r="W25" s="70" t="n"/>
      <c r="X25" s="70" t="n"/>
      <c r="Y25" s="78" t="inlineStr">
        <is>
          <t>SHOP</t>
        </is>
      </c>
      <c r="Z25" s="78" t="n"/>
      <c r="AA25" s="78" t="n"/>
    </row>
    <row r="26">
      <c r="A26" s="27" t="inlineStr">
        <is>
          <t>a-l-imprevu</t>
        </is>
      </c>
      <c r="B26" s="24" t="inlineStr">
        <is>
          <t>SHOP</t>
        </is>
      </c>
      <c r="C26" s="24" t="inlineStr">
        <is>
          <t>a-l-imprevu</t>
        </is>
      </c>
      <c r="D26" s="24" t="n"/>
      <c r="E26" s="24" t="n"/>
      <c r="F26" s="24" t="inlineStr">
        <is>
          <t>AUTO</t>
        </is>
      </c>
      <c r="G26" s="24" t="inlineStr">
        <is>
          <t>NON</t>
        </is>
      </c>
      <c r="H26" s="24" t="inlineStr">
        <is>
          <t>AUTO</t>
        </is>
      </c>
      <c r="I26" s="24" t="inlineStr">
        <is>
          <t>AUTO</t>
        </is>
      </c>
      <c r="J26" s="24" t="inlineStr">
        <is>
          <t>AUTO</t>
        </is>
      </c>
      <c r="K26" s="24" t="inlineStr">
        <is>
          <t>AUTO</t>
        </is>
      </c>
      <c r="L26" s="24" t="inlineStr">
        <is>
          <t>AUTO</t>
        </is>
      </c>
      <c r="M26" s="24" t="inlineStr">
        <is>
          <t>AUTO</t>
        </is>
      </c>
      <c r="N26" s="24" t="inlineStr">
        <is>
          <t>AUTO</t>
        </is>
      </c>
      <c r="O26" s="24" t="inlineStr">
        <is>
          <t>AUTO</t>
        </is>
      </c>
      <c r="P26" s="24" t="inlineStr">
        <is>
          <t>AUTO</t>
        </is>
      </c>
      <c r="Q26" s="24" t="inlineStr">
        <is>
          <t>AUTO</t>
        </is>
      </c>
      <c r="R26" s="24" t="inlineStr">
        <is>
          <t>AUTO</t>
        </is>
      </c>
      <c r="S26" s="24" t="inlineStr">
        <is>
          <t>OUI</t>
        </is>
      </c>
      <c r="T26" s="17" t="inlineStr">
        <is>
          <t>Ajout automatique depuis l'inventaire local</t>
        </is>
      </c>
      <c r="U26" s="53" t="inlineStr">
        <is>
          <t>À l'Imprévu</t>
        </is>
      </c>
      <c r="V26" s="53" t="inlineStr">
        <is>
          <t>ChIJd2CmXV6M3EcR20L5pa-UOvE</t>
        </is>
      </c>
      <c r="W26" s="70" t="n"/>
      <c r="X26" s="70" t="n"/>
      <c r="Y26" s="78" t="inlineStr">
        <is>
          <t>SHOP</t>
        </is>
      </c>
      <c r="Z26" s="78" t="n"/>
      <c r="AA26" s="78" t="n"/>
    </row>
    <row r="27">
      <c r="A27" s="27" t="inlineStr">
        <is>
          <t>a-mi-chemin-restaurant</t>
        </is>
      </c>
      <c r="B27" s="24" t="inlineStr">
        <is>
          <t>SHOP</t>
        </is>
      </c>
      <c r="C27" s="24" t="inlineStr">
        <is>
          <t>a-mi-chemin-restaurant</t>
        </is>
      </c>
      <c r="D27" s="24" t="n"/>
      <c r="E27" s="24" t="n"/>
      <c r="F27" s="24" t="inlineStr">
        <is>
          <t>AUTO</t>
        </is>
      </c>
      <c r="G27" s="24" t="inlineStr">
        <is>
          <t>NON</t>
        </is>
      </c>
      <c r="H27" s="24" t="inlineStr">
        <is>
          <t>AUTO</t>
        </is>
      </c>
      <c r="I27" s="24" t="inlineStr">
        <is>
          <t>AUTO</t>
        </is>
      </c>
      <c r="J27" s="24" t="inlineStr">
        <is>
          <t>AUTO</t>
        </is>
      </c>
      <c r="K27" s="24" t="inlineStr">
        <is>
          <t>AUTO</t>
        </is>
      </c>
      <c r="L27" s="24" t="inlineStr">
        <is>
          <t>AUTO</t>
        </is>
      </c>
      <c r="M27" s="24" t="inlineStr">
        <is>
          <t>AUTO</t>
        </is>
      </c>
      <c r="N27" s="24" t="inlineStr">
        <is>
          <t>AUTO</t>
        </is>
      </c>
      <c r="O27" s="24" t="inlineStr">
        <is>
          <t>AUTO</t>
        </is>
      </c>
      <c r="P27" s="24" t="inlineStr">
        <is>
          <t>AUTO</t>
        </is>
      </c>
      <c r="Q27" s="24" t="inlineStr">
        <is>
          <t>AUTO</t>
        </is>
      </c>
      <c r="R27" s="24" t="inlineStr">
        <is>
          <t>AUTO</t>
        </is>
      </c>
      <c r="S27" s="24" t="inlineStr">
        <is>
          <t>OUI</t>
        </is>
      </c>
      <c r="T27" s="17" t="inlineStr">
        <is>
          <t>Ajout automatique depuis l'inventaire local</t>
        </is>
      </c>
      <c r="U27" s="53" t="inlineStr">
        <is>
          <t>À Mi-Chemin Restaurant</t>
        </is>
      </c>
      <c r="V27" s="53" t="inlineStr">
        <is>
          <t>ChIJKdeygW-M3EcRG3GyvvHePWE</t>
        </is>
      </c>
      <c r="W27" s="70" t="n"/>
      <c r="X27" s="70" t="n"/>
      <c r="Y27" s="78" t="inlineStr">
        <is>
          <t>SHOP</t>
        </is>
      </c>
      <c r="Z27" s="78" t="n"/>
      <c r="AA27" s="78" t="n"/>
    </row>
    <row r="28">
      <c r="A28" s="27" t="inlineStr">
        <is>
          <t>andiamo-pizza</t>
        </is>
      </c>
      <c r="B28" s="24" t="inlineStr">
        <is>
          <t>SHOP</t>
        </is>
      </c>
      <c r="C28" s="24" t="inlineStr">
        <is>
          <t>andiamo-pizza</t>
        </is>
      </c>
      <c r="D28" s="24" t="n"/>
      <c r="E28" s="24" t="n"/>
      <c r="F28" s="24" t="inlineStr">
        <is>
          <t>AUTO</t>
        </is>
      </c>
      <c r="G28" s="24" t="inlineStr">
        <is>
          <t>NON</t>
        </is>
      </c>
      <c r="H28" s="24" t="inlineStr">
        <is>
          <t>AUTO</t>
        </is>
      </c>
      <c r="I28" s="24" t="inlineStr">
        <is>
          <t>AUTO</t>
        </is>
      </c>
      <c r="J28" s="24" t="inlineStr">
        <is>
          <t>AUTO</t>
        </is>
      </c>
      <c r="K28" s="24" t="inlineStr">
        <is>
          <t>AUTO</t>
        </is>
      </c>
      <c r="L28" s="24" t="inlineStr">
        <is>
          <t>AUTO</t>
        </is>
      </c>
      <c r="M28" s="24" t="inlineStr">
        <is>
          <t>AUTO</t>
        </is>
      </c>
      <c r="N28" s="24" t="inlineStr">
        <is>
          <t>AUTO</t>
        </is>
      </c>
      <c r="O28" s="24" t="inlineStr">
        <is>
          <t>AUTO</t>
        </is>
      </c>
      <c r="P28" s="24" t="inlineStr">
        <is>
          <t>AUTO</t>
        </is>
      </c>
      <c r="Q28" s="24" t="inlineStr">
        <is>
          <t>AUTO</t>
        </is>
      </c>
      <c r="R28" s="24" t="inlineStr">
        <is>
          <t>AUTO</t>
        </is>
      </c>
      <c r="S28" s="24" t="inlineStr">
        <is>
          <t>OUI</t>
        </is>
      </c>
      <c r="T28" s="17" t="inlineStr">
        <is>
          <t>Ajout automatique depuis l'inventaire local</t>
        </is>
      </c>
      <c r="U28" s="53" t="inlineStr">
        <is>
          <t>ANDIAMO PIZZA</t>
        </is>
      </c>
      <c r="V28" s="53" t="inlineStr">
        <is>
          <t>ChIJM7IOAEA_3EcRoodWUj9IiCU</t>
        </is>
      </c>
      <c r="W28" s="70" t="n"/>
      <c r="X28" s="70" t="n"/>
      <c r="Y28" s="78" t="inlineStr">
        <is>
          <t>SHOP</t>
        </is>
      </c>
      <c r="Z28" s="78" t="n"/>
      <c r="AA28" s="78" t="n"/>
    </row>
    <row r="29">
      <c r="A29" s="27" t="inlineStr">
        <is>
          <t>aquar-aile</t>
        </is>
      </c>
      <c r="B29" s="24" t="inlineStr">
        <is>
          <t>SHOP</t>
        </is>
      </c>
      <c r="C29" s="24" t="inlineStr">
        <is>
          <t>aquar-aile</t>
        </is>
      </c>
      <c r="D29" s="24" t="n"/>
      <c r="E29" s="24" t="n"/>
      <c r="F29" s="24" t="inlineStr">
        <is>
          <t>AUTO</t>
        </is>
      </c>
      <c r="G29" s="24" t="inlineStr">
        <is>
          <t>NON</t>
        </is>
      </c>
      <c r="H29" s="24" t="inlineStr">
        <is>
          <t>AUTO</t>
        </is>
      </c>
      <c r="I29" s="24" t="inlineStr">
        <is>
          <t>AUTO</t>
        </is>
      </c>
      <c r="J29" s="24" t="inlineStr">
        <is>
          <t>AUTO</t>
        </is>
      </c>
      <c r="K29" s="24" t="inlineStr">
        <is>
          <t>AUTO</t>
        </is>
      </c>
      <c r="L29" s="24" t="inlineStr">
        <is>
          <t>AUTO</t>
        </is>
      </c>
      <c r="M29" s="24" t="inlineStr">
        <is>
          <t>AUTO</t>
        </is>
      </c>
      <c r="N29" s="24" t="inlineStr">
        <is>
          <t>AUTO</t>
        </is>
      </c>
      <c r="O29" s="24" t="inlineStr">
        <is>
          <t>AUTO</t>
        </is>
      </c>
      <c r="P29" s="24" t="inlineStr">
        <is>
          <t>AUTO</t>
        </is>
      </c>
      <c r="Q29" s="24" t="inlineStr">
        <is>
          <t>AUTO</t>
        </is>
      </c>
      <c r="R29" s="24" t="inlineStr">
        <is>
          <t>AUTO</t>
        </is>
      </c>
      <c r="S29" s="24" t="inlineStr">
        <is>
          <t>OUI</t>
        </is>
      </c>
      <c r="T29" s="17" t="inlineStr">
        <is>
          <t>Ajout automatique depuis l'inventaire local</t>
        </is>
      </c>
      <c r="U29" s="53" t="inlineStr">
        <is>
          <t>Aquar'Aile</t>
        </is>
      </c>
      <c r="V29" s="53" t="inlineStr">
        <is>
          <t>ChIJL5uRgas_3EcRpzViICMIg1I</t>
        </is>
      </c>
      <c r="W29" s="70" t="n"/>
      <c r="X29" s="70" t="n"/>
      <c r="Y29" s="78" t="inlineStr">
        <is>
          <t>SHOP</t>
        </is>
      </c>
      <c r="Z29" s="78" t="n"/>
      <c r="AA29" s="78" t="n"/>
    </row>
    <row r="30">
      <c r="A30" s="27" t="inlineStr">
        <is>
          <t>arcania-taverne-ludique</t>
        </is>
      </c>
      <c r="B30" s="24" t="inlineStr">
        <is>
          <t>SHOP</t>
        </is>
      </c>
      <c r="C30" s="24" t="inlineStr">
        <is>
          <t>arcania-taverne-ludique</t>
        </is>
      </c>
      <c r="D30" s="24" t="n"/>
      <c r="E30" s="24" t="inlineStr">
        <is>
          <t>arcania-taverne-ludique</t>
        </is>
      </c>
      <c r="F30" s="24" t="inlineStr">
        <is>
          <t>AUTO</t>
        </is>
      </c>
      <c r="G30" s="24" t="inlineStr">
        <is>
          <t>NON</t>
        </is>
      </c>
      <c r="H30" s="24" t="inlineStr">
        <is>
          <t>AUTO</t>
        </is>
      </c>
      <c r="I30" s="24" t="inlineStr">
        <is>
          <t>AUTO</t>
        </is>
      </c>
      <c r="J30" s="24" t="inlineStr">
        <is>
          <t>AUTO</t>
        </is>
      </c>
      <c r="K30" s="24" t="inlineStr">
        <is>
          <t>AUTO</t>
        </is>
      </c>
      <c r="L30" s="24" t="inlineStr">
        <is>
          <t>AUTO</t>
        </is>
      </c>
      <c r="M30" s="24" t="inlineStr">
        <is>
          <t>AUTO</t>
        </is>
      </c>
      <c r="N30" s="24" t="inlineStr">
        <is>
          <t>AUTO</t>
        </is>
      </c>
      <c r="O30" s="24" t="inlineStr">
        <is>
          <t>AUTO</t>
        </is>
      </c>
      <c r="P30" s="24" t="inlineStr">
        <is>
          <t>AUTO</t>
        </is>
      </c>
      <c r="Q30" s="24" t="inlineStr">
        <is>
          <t>AUTO</t>
        </is>
      </c>
      <c r="R30" s="24" t="inlineStr">
        <is>
          <t>AUTO</t>
        </is>
      </c>
      <c r="S30" s="24" t="inlineStr">
        <is>
          <t>OUI</t>
        </is>
      </c>
      <c r="T30" s="17" t="inlineStr">
        <is>
          <t>Ajout automatique depuis l'inventaire local</t>
        </is>
      </c>
      <c r="U30" s="53" t="inlineStr">
        <is>
          <t>Arcania - Taverne Ludique</t>
        </is>
      </c>
      <c r="V30" s="53" t="inlineStr">
        <is>
          <t>ChIJ-W33r9LVwkcRA146oswpLyE</t>
        </is>
      </c>
      <c r="W30" s="70" t="n"/>
      <c r="X30" s="70" t="inlineStr">
        <is>
          <t>Arcania - Taverne Ludique</t>
        </is>
      </c>
      <c r="Y30" s="78" t="inlineStr">
        <is>
          <t>SHOP</t>
        </is>
      </c>
      <c r="Z30" s="78" t="n"/>
      <c r="AA30" s="78" t="inlineStr">
        <is>
          <t>SHOP</t>
        </is>
      </c>
    </row>
    <row r="31">
      <c r="A31" s="27" t="inlineStr">
        <is>
          <t>au-beau-jeu</t>
        </is>
      </c>
      <c r="B31" s="24" t="inlineStr">
        <is>
          <t>SHOP</t>
        </is>
      </c>
      <c r="C31" s="24" t="inlineStr">
        <is>
          <t>au-beau-jeu</t>
        </is>
      </c>
      <c r="D31" s="24" t="n"/>
      <c r="E31" s="24" t="inlineStr">
        <is>
          <t>au-beau-jeu</t>
        </is>
      </c>
      <c r="F31" s="24" t="inlineStr">
        <is>
          <t>AUTO</t>
        </is>
      </c>
      <c r="G31" s="24" t="inlineStr">
        <is>
          <t>NON</t>
        </is>
      </c>
      <c r="H31" s="24" t="inlineStr">
        <is>
          <t>AUTO</t>
        </is>
      </c>
      <c r="I31" s="24" t="inlineStr">
        <is>
          <t>AUTO</t>
        </is>
      </c>
      <c r="J31" s="24" t="inlineStr">
        <is>
          <t>AUTO</t>
        </is>
      </c>
      <c r="K31" s="24" t="inlineStr">
        <is>
          <t>AUTO</t>
        </is>
      </c>
      <c r="L31" s="24" t="inlineStr">
        <is>
          <t>AUTO</t>
        </is>
      </c>
      <c r="M31" s="24" t="inlineStr">
        <is>
          <t>AUTO</t>
        </is>
      </c>
      <c r="N31" s="24" t="inlineStr">
        <is>
          <t>AUTO</t>
        </is>
      </c>
      <c r="O31" s="24" t="inlineStr">
        <is>
          <t>AUTO</t>
        </is>
      </c>
      <c r="P31" s="24" t="inlineStr">
        <is>
          <t>AUTO</t>
        </is>
      </c>
      <c r="Q31" s="24" t="inlineStr">
        <is>
          <t>AUTO</t>
        </is>
      </c>
      <c r="R31" s="24" t="inlineStr">
        <is>
          <t>AUTO</t>
        </is>
      </c>
      <c r="S31" s="24" t="inlineStr">
        <is>
          <t>OUI</t>
        </is>
      </c>
      <c r="T31" s="17" t="inlineStr">
        <is>
          <t>Ajout automatique depuis l'inventaire local</t>
        </is>
      </c>
      <c r="U31" s="53" t="inlineStr">
        <is>
          <t>Au Beau Jeu</t>
        </is>
      </c>
      <c r="V31" s="53" t="inlineStr">
        <is>
          <t>ChIJ262YPY_VwkcRSs4FPTBM6UI</t>
        </is>
      </c>
      <c r="W31" s="70" t="n"/>
      <c r="X31" s="70" t="inlineStr">
        <is>
          <t>Au Beau Jeu</t>
        </is>
      </c>
      <c r="Y31" s="78" t="inlineStr">
        <is>
          <t>SHOP</t>
        </is>
      </c>
      <c r="Z31" s="78" t="n"/>
      <c r="AA31" s="78" t="inlineStr">
        <is>
          <t>SHOP</t>
        </is>
      </c>
    </row>
    <row r="32">
      <c r="A32" s="27" t="inlineStr">
        <is>
          <t>au-bureau-pub-et-brasserie</t>
        </is>
      </c>
      <c r="B32" s="24" t="inlineStr">
        <is>
          <t>SHOP</t>
        </is>
      </c>
      <c r="C32" s="24" t="inlineStr">
        <is>
          <t>au-bureau-pub-et-brasserie</t>
        </is>
      </c>
      <c r="D32" s="24" t="inlineStr">
        <is>
          <t>au-bureau-pub-et-brasserie</t>
        </is>
      </c>
      <c r="E32" s="24" t="n"/>
      <c r="F32" s="24" t="inlineStr">
        <is>
          <t>AUTO</t>
        </is>
      </c>
      <c r="G32" s="24" t="inlineStr">
        <is>
          <t>NON</t>
        </is>
      </c>
      <c r="H32" s="24" t="inlineStr">
        <is>
          <t>AUTO</t>
        </is>
      </c>
      <c r="I32" s="24" t="inlineStr">
        <is>
          <t>AUTO</t>
        </is>
      </c>
      <c r="J32" s="24" t="inlineStr">
        <is>
          <t>AUTO</t>
        </is>
      </c>
      <c r="K32" s="24" t="inlineStr">
        <is>
          <t>AUTO</t>
        </is>
      </c>
      <c r="L32" s="24" t="inlineStr">
        <is>
          <t>AUTO</t>
        </is>
      </c>
      <c r="M32" s="24" t="inlineStr">
        <is>
          <t>AUTO</t>
        </is>
      </c>
      <c r="N32" s="24" t="inlineStr">
        <is>
          <t>AUTO</t>
        </is>
      </c>
      <c r="O32" s="24" t="inlineStr">
        <is>
          <t>AUTO</t>
        </is>
      </c>
      <c r="P32" s="24" t="inlineStr">
        <is>
          <t>AUTO</t>
        </is>
      </c>
      <c r="Q32" s="24" t="inlineStr">
        <is>
          <t>AUTO</t>
        </is>
      </c>
      <c r="R32" s="24" t="inlineStr">
        <is>
          <t>AUTO</t>
        </is>
      </c>
      <c r="S32" s="24" t="inlineStr">
        <is>
          <t>OUI</t>
        </is>
      </c>
      <c r="T32" s="17" t="inlineStr">
        <is>
          <t>Ajout automatique depuis l'inventaire local</t>
        </is>
      </c>
      <c r="U32" s="53" t="inlineStr">
        <is>
          <t>Au Bureau - Pub et Brasserie</t>
        </is>
      </c>
      <c r="V32" s="53" t="inlineStr">
        <is>
          <t>ChIJIySlYYXTwkcRXSSdXofID40</t>
        </is>
      </c>
      <c r="W32" s="70" t="inlineStr">
        <is>
          <t>Au Bureau - Pub et Brasserie</t>
        </is>
      </c>
      <c r="X32" s="70" t="n"/>
      <c r="Y32" s="78" t="inlineStr">
        <is>
          <t>SHOP</t>
        </is>
      </c>
      <c r="Z32" s="78" t="inlineStr">
        <is>
          <t>SHOP</t>
        </is>
      </c>
      <c r="AA32" s="78" t="n"/>
    </row>
    <row r="33">
      <c r="A33" s="27" t="inlineStr">
        <is>
          <t>au-calais</t>
        </is>
      </c>
      <c r="B33" s="24" t="inlineStr">
        <is>
          <t>SHOP</t>
        </is>
      </c>
      <c r="C33" s="24" t="inlineStr">
        <is>
          <t>au-calais</t>
        </is>
      </c>
      <c r="D33" s="24" t="n"/>
      <c r="E33" s="24" t="n"/>
      <c r="F33" s="24" t="inlineStr">
        <is>
          <t>AUTO</t>
        </is>
      </c>
      <c r="G33" s="24" t="inlineStr">
        <is>
          <t>NON</t>
        </is>
      </c>
      <c r="H33" s="24" t="inlineStr">
        <is>
          <t>AUTO</t>
        </is>
      </c>
      <c r="I33" s="24" t="inlineStr">
        <is>
          <t>AUTO</t>
        </is>
      </c>
      <c r="J33" s="24" t="inlineStr">
        <is>
          <t>AUTO</t>
        </is>
      </c>
      <c r="K33" s="24" t="inlineStr">
        <is>
          <t>AUTO</t>
        </is>
      </c>
      <c r="L33" s="24" t="inlineStr">
        <is>
          <t>AUTO</t>
        </is>
      </c>
      <c r="M33" s="24" t="inlineStr">
        <is>
          <t>AUTO</t>
        </is>
      </c>
      <c r="N33" s="24" t="inlineStr">
        <is>
          <t>AUTO</t>
        </is>
      </c>
      <c r="O33" s="24" t="inlineStr">
        <is>
          <t>AUTO</t>
        </is>
      </c>
      <c r="P33" s="24" t="inlineStr">
        <is>
          <t>AUTO</t>
        </is>
      </c>
      <c r="Q33" s="24" t="inlineStr">
        <is>
          <t>AUTO</t>
        </is>
      </c>
      <c r="R33" s="24" t="inlineStr">
        <is>
          <t>AUTO</t>
        </is>
      </c>
      <c r="S33" s="24" t="inlineStr">
        <is>
          <t>OUI</t>
        </is>
      </c>
      <c r="T33" s="17" t="inlineStr">
        <is>
          <t>Ajout automatique depuis l'inventaire local</t>
        </is>
      </c>
      <c r="U33" s="53" t="inlineStr">
        <is>
          <t>Au Calais</t>
        </is>
      </c>
      <c r="V33" s="53" t="inlineStr">
        <is>
          <t>ChIJ_Vhrte0-3EcRN1ajEKhkj7k</t>
        </is>
      </c>
      <c r="W33" s="70" t="n"/>
      <c r="X33" s="70" t="n"/>
      <c r="Y33" s="78" t="inlineStr">
        <is>
          <t>SHOP</t>
        </is>
      </c>
      <c r="Z33" s="78" t="n"/>
      <c r="AA33" s="78" t="n"/>
    </row>
    <row r="34">
      <c r="A34" s="27" t="inlineStr">
        <is>
          <t>au-calice</t>
        </is>
      </c>
      <c r="B34" s="24" t="inlineStr">
        <is>
          <t>SHOP</t>
        </is>
      </c>
      <c r="C34" s="24" t="inlineStr">
        <is>
          <t>au-calice</t>
        </is>
      </c>
      <c r="D34" s="24" t="n"/>
      <c r="E34" s="24" t="n"/>
      <c r="F34" s="24" t="inlineStr">
        <is>
          <t>AUTO</t>
        </is>
      </c>
      <c r="G34" s="24" t="inlineStr">
        <is>
          <t>NON</t>
        </is>
      </c>
      <c r="H34" s="24" t="inlineStr">
        <is>
          <t>AUTO</t>
        </is>
      </c>
      <c r="I34" s="24" t="inlineStr">
        <is>
          <t>AUTO</t>
        </is>
      </c>
      <c r="J34" s="24" t="inlineStr">
        <is>
          <t>AUTO</t>
        </is>
      </c>
      <c r="K34" s="24" t="inlineStr">
        <is>
          <t>AUTO</t>
        </is>
      </c>
      <c r="L34" s="24" t="inlineStr">
        <is>
          <t>AUTO</t>
        </is>
      </c>
      <c r="M34" s="24" t="inlineStr">
        <is>
          <t>AUTO</t>
        </is>
      </c>
      <c r="N34" s="24" t="inlineStr">
        <is>
          <t>AUTO</t>
        </is>
      </c>
      <c r="O34" s="24" t="inlineStr">
        <is>
          <t>AUTO</t>
        </is>
      </c>
      <c r="P34" s="24" t="inlineStr">
        <is>
          <t>AUTO</t>
        </is>
      </c>
      <c r="Q34" s="24" t="inlineStr">
        <is>
          <t>AUTO</t>
        </is>
      </c>
      <c r="R34" s="24" t="inlineStr">
        <is>
          <t>AUTO</t>
        </is>
      </c>
      <c r="S34" s="24" t="inlineStr">
        <is>
          <t>OUI</t>
        </is>
      </c>
      <c r="T34" s="17" t="inlineStr">
        <is>
          <t>Ajout automatique depuis l'inventaire local</t>
        </is>
      </c>
      <c r="U34" s="53" t="inlineStr">
        <is>
          <t>AU CALICE</t>
        </is>
      </c>
      <c r="V34" s="53" t="inlineStr">
        <is>
          <t>ChIJq8UPc3M_3EcR2eWQHgZFivI</t>
        </is>
      </c>
      <c r="W34" s="70" t="n"/>
      <c r="X34" s="70" t="n"/>
      <c r="Y34" s="78" t="inlineStr">
        <is>
          <t>SHOP</t>
        </is>
      </c>
      <c r="Z34" s="78" t="n"/>
      <c r="AA34" s="78" t="n"/>
    </row>
    <row r="35">
      <c r="A35" s="27" t="inlineStr">
        <is>
          <t>au-carre-des-halles</t>
        </is>
      </c>
      <c r="B35" s="24" t="inlineStr">
        <is>
          <t>SHOP</t>
        </is>
      </c>
      <c r="C35" s="24" t="inlineStr">
        <is>
          <t>au-carre-des-halles</t>
        </is>
      </c>
      <c r="D35" s="24" t="inlineStr">
        <is>
          <t>au-carre-des-halles</t>
        </is>
      </c>
      <c r="E35" s="24" t="inlineStr">
        <is>
          <t>au-carre-des-halles</t>
        </is>
      </c>
      <c r="F35" s="24" t="inlineStr">
        <is>
          <t>AUTO</t>
        </is>
      </c>
      <c r="G35" s="24" t="inlineStr">
        <is>
          <t>NON</t>
        </is>
      </c>
      <c r="H35" s="24" t="inlineStr">
        <is>
          <t>AUTO</t>
        </is>
      </c>
      <c r="I35" s="24" t="inlineStr">
        <is>
          <t>AUTO</t>
        </is>
      </c>
      <c r="J35" s="24" t="inlineStr">
        <is>
          <t>AUTO</t>
        </is>
      </c>
      <c r="K35" s="24" t="inlineStr">
        <is>
          <t>AUTO</t>
        </is>
      </c>
      <c r="L35" s="24" t="inlineStr">
        <is>
          <t>AUTO</t>
        </is>
      </c>
      <c r="M35" s="24" t="inlineStr">
        <is>
          <t>AUTO</t>
        </is>
      </c>
      <c r="N35" s="24" t="inlineStr">
        <is>
          <t>AUTO</t>
        </is>
      </c>
      <c r="O35" s="24" t="inlineStr">
        <is>
          <t>AUTO</t>
        </is>
      </c>
      <c r="P35" s="24" t="inlineStr">
        <is>
          <t>AUTO</t>
        </is>
      </c>
      <c r="Q35" s="24" t="inlineStr">
        <is>
          <t>AUTO</t>
        </is>
      </c>
      <c r="R35" s="24" t="inlineStr">
        <is>
          <t>AUTO</t>
        </is>
      </c>
      <c r="S35" s="24" t="inlineStr">
        <is>
          <t>OUI</t>
        </is>
      </c>
      <c r="T35" s="17" t="inlineStr">
        <is>
          <t>Ajout automatique depuis l'inventaire local</t>
        </is>
      </c>
      <c r="U35" s="53" t="inlineStr">
        <is>
          <t>Au Carré Des Halles</t>
        </is>
      </c>
      <c r="V35" s="53" t="inlineStr">
        <is>
          <t>ChIJe--rUoLVwkcRGJ8nfCuo8tI</t>
        </is>
      </c>
      <c r="W35" s="70" t="inlineStr">
        <is>
          <t>Au Carré des Halles</t>
        </is>
      </c>
      <c r="X35" s="70" t="inlineStr">
        <is>
          <t>Au Carré des Halles</t>
        </is>
      </c>
      <c r="Y35" s="78" t="inlineStr">
        <is>
          <t>SHOP</t>
        </is>
      </c>
      <c r="Z35" s="78" t="inlineStr">
        <is>
          <t>SHOP</t>
        </is>
      </c>
      <c r="AA35" s="78" t="inlineStr">
        <is>
          <t>SHOP</t>
        </is>
      </c>
    </row>
    <row r="36">
      <c r="A36" s="27" t="inlineStr">
        <is>
          <t>au-coin-de-la-ferme</t>
        </is>
      </c>
      <c r="B36" s="24" t="inlineStr">
        <is>
          <t>SHOP</t>
        </is>
      </c>
      <c r="C36" s="24" t="inlineStr">
        <is>
          <t>au-coin-de-la-ferme</t>
        </is>
      </c>
      <c r="D36" s="24" t="n"/>
      <c r="E36" s="24" t="n"/>
      <c r="F36" s="24" t="inlineStr">
        <is>
          <t>AUTO</t>
        </is>
      </c>
      <c r="G36" s="24" t="inlineStr">
        <is>
          <t>NON</t>
        </is>
      </c>
      <c r="H36" s="24" t="inlineStr">
        <is>
          <t>AUTO</t>
        </is>
      </c>
      <c r="I36" s="24" t="inlineStr">
        <is>
          <t>AUTO</t>
        </is>
      </c>
      <c r="J36" s="24" t="inlineStr">
        <is>
          <t>AUTO</t>
        </is>
      </c>
      <c r="K36" s="24" t="inlineStr">
        <is>
          <t>AUTO</t>
        </is>
      </c>
      <c r="L36" s="24" t="inlineStr">
        <is>
          <t>AUTO</t>
        </is>
      </c>
      <c r="M36" s="24" t="inlineStr">
        <is>
          <t>AUTO</t>
        </is>
      </c>
      <c r="N36" s="24" t="inlineStr">
        <is>
          <t>AUTO</t>
        </is>
      </c>
      <c r="O36" s="24" t="inlineStr">
        <is>
          <t>AUTO</t>
        </is>
      </c>
      <c r="P36" s="24" t="inlineStr">
        <is>
          <t>AUTO</t>
        </is>
      </c>
      <c r="Q36" s="24" t="inlineStr">
        <is>
          <t>AUTO</t>
        </is>
      </c>
      <c r="R36" s="24" t="inlineStr">
        <is>
          <t>AUTO</t>
        </is>
      </c>
      <c r="S36" s="24" t="inlineStr">
        <is>
          <t>OUI</t>
        </is>
      </c>
      <c r="T36" s="17" t="inlineStr">
        <is>
          <t>Ajout automatique depuis l'inventaire local</t>
        </is>
      </c>
      <c r="U36" s="53" t="inlineStr">
        <is>
          <t>Au coin de la ferme</t>
        </is>
      </c>
      <c r="V36" s="53" t="inlineStr">
        <is>
          <t>ChIJ7RgJELo_3EcRkM8v38UQEN0</t>
        </is>
      </c>
      <c r="W36" s="70" t="n"/>
      <c r="X36" s="70" t="n"/>
      <c r="Y36" s="78" t="inlineStr">
        <is>
          <t>SHOP</t>
        </is>
      </c>
      <c r="Z36" s="78" t="n"/>
      <c r="AA36" s="78" t="n"/>
    </row>
    <row r="37">
      <c r="A37" s="27" t="inlineStr">
        <is>
          <t>au-coq-d-or</t>
        </is>
      </c>
      <c r="B37" s="24" t="inlineStr">
        <is>
          <t>SHOP</t>
        </is>
      </c>
      <c r="C37" s="24" t="inlineStr">
        <is>
          <t>au-coq-d-or</t>
        </is>
      </c>
      <c r="D37" s="24" t="n"/>
      <c r="E37" s="24" t="n"/>
      <c r="F37" s="24" t="inlineStr">
        <is>
          <t>AUTO</t>
        </is>
      </c>
      <c r="G37" s="24" t="inlineStr">
        <is>
          <t>NON</t>
        </is>
      </c>
      <c r="H37" s="24" t="inlineStr">
        <is>
          <t>AUTO</t>
        </is>
      </c>
      <c r="I37" s="24" t="inlineStr">
        <is>
          <t>AUTO</t>
        </is>
      </c>
      <c r="J37" s="24" t="inlineStr">
        <is>
          <t>AUTO</t>
        </is>
      </c>
      <c r="K37" s="24" t="inlineStr">
        <is>
          <t>AUTO</t>
        </is>
      </c>
      <c r="L37" s="24" t="inlineStr">
        <is>
          <t>AUTO</t>
        </is>
      </c>
      <c r="M37" s="24" t="inlineStr">
        <is>
          <t>AUTO</t>
        </is>
      </c>
      <c r="N37" s="24" t="inlineStr">
        <is>
          <t>AUTO</t>
        </is>
      </c>
      <c r="O37" s="24" t="inlineStr">
        <is>
          <t>AUTO</t>
        </is>
      </c>
      <c r="P37" s="24" t="inlineStr">
        <is>
          <t>AUTO</t>
        </is>
      </c>
      <c r="Q37" s="24" t="inlineStr">
        <is>
          <t>AUTO</t>
        </is>
      </c>
      <c r="R37" s="24" t="inlineStr">
        <is>
          <t>AUTO</t>
        </is>
      </c>
      <c r="S37" s="24" t="inlineStr">
        <is>
          <t>OUI</t>
        </is>
      </c>
      <c r="T37" s="17" t="inlineStr">
        <is>
          <t>Ajout automatique depuis l'inventaire local</t>
        </is>
      </c>
      <c r="U37" s="53" t="inlineStr">
        <is>
          <t>AU COQ D'OR</t>
        </is>
      </c>
      <c r="V37" s="53" t="inlineStr">
        <is>
          <t>ChIJJ5JAoqE_3EcRfeT2LISG1K0</t>
        </is>
      </c>
      <c r="W37" s="70" t="n"/>
      <c r="X37" s="70" t="n"/>
      <c r="Y37" s="78" t="inlineStr">
        <is>
          <t>SHOP</t>
        </is>
      </c>
      <c r="Z37" s="78" t="n"/>
      <c r="AA37" s="78" t="n"/>
    </row>
    <row r="38">
      <c r="A38" s="27" t="inlineStr">
        <is>
          <t>au-cote-d-argent</t>
        </is>
      </c>
      <c r="B38" s="24" t="inlineStr">
        <is>
          <t>SHOP</t>
        </is>
      </c>
      <c r="C38" s="24" t="inlineStr">
        <is>
          <t>au-cote-d-argent</t>
        </is>
      </c>
      <c r="D38" s="24" t="n"/>
      <c r="E38" s="24" t="n"/>
      <c r="F38" s="24" t="inlineStr">
        <is>
          <t>AUTO</t>
        </is>
      </c>
      <c r="G38" s="24" t="inlineStr">
        <is>
          <t>NON</t>
        </is>
      </c>
      <c r="H38" s="24" t="inlineStr">
        <is>
          <t>AUTO</t>
        </is>
      </c>
      <c r="I38" s="24" t="inlineStr">
        <is>
          <t>AUTO</t>
        </is>
      </c>
      <c r="J38" s="24" t="inlineStr">
        <is>
          <t>AUTO</t>
        </is>
      </c>
      <c r="K38" s="24" t="inlineStr">
        <is>
          <t>AUTO</t>
        </is>
      </c>
      <c r="L38" s="24" t="inlineStr">
        <is>
          <t>AUTO</t>
        </is>
      </c>
      <c r="M38" s="24" t="inlineStr">
        <is>
          <t>AUTO</t>
        </is>
      </c>
      <c r="N38" s="24" t="inlineStr">
        <is>
          <t>AUTO</t>
        </is>
      </c>
      <c r="O38" s="24" t="inlineStr">
        <is>
          <t>AUTO</t>
        </is>
      </c>
      <c r="P38" s="24" t="inlineStr">
        <is>
          <t>AUTO</t>
        </is>
      </c>
      <c r="Q38" s="24" t="inlineStr">
        <is>
          <t>AUTO</t>
        </is>
      </c>
      <c r="R38" s="24" t="inlineStr">
        <is>
          <t>AUTO</t>
        </is>
      </c>
      <c r="S38" s="24" t="inlineStr">
        <is>
          <t>OUI</t>
        </is>
      </c>
      <c r="T38" s="17" t="inlineStr">
        <is>
          <t>Ajout automatique depuis l'inventaire local</t>
        </is>
      </c>
      <c r="U38" s="53" t="inlineStr">
        <is>
          <t>Au Côte d'Argent</t>
        </is>
      </c>
      <c r="V38" s="53" t="inlineStr">
        <is>
          <t>ChIJeynVJaU_3EcR8q8FH6xETZI</t>
        </is>
      </c>
      <c r="W38" s="70" t="n"/>
      <c r="X38" s="70" t="n"/>
      <c r="Y38" s="78" t="inlineStr">
        <is>
          <t>SHOP</t>
        </is>
      </c>
      <c r="Z38" s="78" t="n"/>
      <c r="AA38" s="78" t="n"/>
    </row>
    <row r="39">
      <c r="A39" s="27" t="inlineStr">
        <is>
          <t>au-gre-du-vin</t>
        </is>
      </c>
      <c r="B39" s="24" t="inlineStr">
        <is>
          <t>SHOP</t>
        </is>
      </c>
      <c r="C39" s="24" t="inlineStr">
        <is>
          <t>au-gre-du-vin</t>
        </is>
      </c>
      <c r="D39" s="24" t="inlineStr">
        <is>
          <t>au-gre-du-vin</t>
        </is>
      </c>
      <c r="E39" s="24" t="n"/>
      <c r="F39" s="24" t="inlineStr">
        <is>
          <t>AUTO</t>
        </is>
      </c>
      <c r="G39" s="24" t="inlineStr">
        <is>
          <t>NON</t>
        </is>
      </c>
      <c r="H39" s="24" t="inlineStr">
        <is>
          <t>AUTO</t>
        </is>
      </c>
      <c r="I39" s="24" t="inlineStr">
        <is>
          <t>AUTO</t>
        </is>
      </c>
      <c r="J39" s="24" t="inlineStr">
        <is>
          <t>AUTO</t>
        </is>
      </c>
      <c r="K39" s="24" t="inlineStr">
        <is>
          <t>AUTO</t>
        </is>
      </c>
      <c r="L39" s="24" t="inlineStr">
        <is>
          <t>AUTO</t>
        </is>
      </c>
      <c r="M39" s="24" t="inlineStr">
        <is>
          <t>AUTO</t>
        </is>
      </c>
      <c r="N39" s="24" t="inlineStr">
        <is>
          <t>AUTO</t>
        </is>
      </c>
      <c r="O39" s="24" t="inlineStr">
        <is>
          <t>AUTO</t>
        </is>
      </c>
      <c r="P39" s="24" t="inlineStr">
        <is>
          <t>AUTO</t>
        </is>
      </c>
      <c r="Q39" s="24" t="inlineStr">
        <is>
          <t>AUTO</t>
        </is>
      </c>
      <c r="R39" s="24" t="inlineStr">
        <is>
          <t>AUTO</t>
        </is>
      </c>
      <c r="S39" s="24" t="inlineStr">
        <is>
          <t>OUI</t>
        </is>
      </c>
      <c r="T39" s="17" t="inlineStr">
        <is>
          <t>Ajout automatique depuis l'inventaire local</t>
        </is>
      </c>
      <c r="U39" s="53" t="inlineStr">
        <is>
          <t>Au Gré du Vin</t>
        </is>
      </c>
      <c r="V39" s="53" t="inlineStr">
        <is>
          <t>ChIJA5xxRHgqw0cRxiJ8-xkE0bo</t>
        </is>
      </c>
      <c r="W39" s="70" t="inlineStr">
        <is>
          <t>Au Gré du Vin</t>
        </is>
      </c>
      <c r="X39" s="70" t="n"/>
      <c r="Y39" s="78" t="inlineStr">
        <is>
          <t>SHOP</t>
        </is>
      </c>
      <c r="Z39" s="78" t="inlineStr">
        <is>
          <t>SHOP</t>
        </is>
      </c>
      <c r="AA39" s="78" t="n"/>
    </row>
    <row r="40">
      <c r="A40" s="27" t="inlineStr">
        <is>
          <t>au-soleil-d-izmir</t>
        </is>
      </c>
      <c r="B40" s="24" t="inlineStr">
        <is>
          <t>SHOP</t>
        </is>
      </c>
      <c r="C40" s="24" t="inlineStr">
        <is>
          <t>au-soleil-d-izmir</t>
        </is>
      </c>
      <c r="D40" s="24" t="n"/>
      <c r="E40" s="24" t="n"/>
      <c r="F40" s="24" t="inlineStr">
        <is>
          <t>AUTO</t>
        </is>
      </c>
      <c r="G40" s="24" t="inlineStr">
        <is>
          <t>NON</t>
        </is>
      </c>
      <c r="H40" s="24" t="inlineStr">
        <is>
          <t>AUTO</t>
        </is>
      </c>
      <c r="I40" s="24" t="inlineStr">
        <is>
          <t>AUTO</t>
        </is>
      </c>
      <c r="J40" s="24" t="inlineStr">
        <is>
          <t>AUTO</t>
        </is>
      </c>
      <c r="K40" s="24" t="inlineStr">
        <is>
          <t>AUTO</t>
        </is>
      </c>
      <c r="L40" s="24" t="inlineStr">
        <is>
          <t>AUTO</t>
        </is>
      </c>
      <c r="M40" s="24" t="inlineStr">
        <is>
          <t>AUTO</t>
        </is>
      </c>
      <c r="N40" s="24" t="inlineStr">
        <is>
          <t>AUTO</t>
        </is>
      </c>
      <c r="O40" s="24" t="inlineStr">
        <is>
          <t>AUTO</t>
        </is>
      </c>
      <c r="P40" s="24" t="inlineStr">
        <is>
          <t>AUTO</t>
        </is>
      </c>
      <c r="Q40" s="24" t="inlineStr">
        <is>
          <t>AUTO</t>
        </is>
      </c>
      <c r="R40" s="24" t="inlineStr">
        <is>
          <t>AUTO</t>
        </is>
      </c>
      <c r="S40" s="24" t="inlineStr">
        <is>
          <t>OUI</t>
        </is>
      </c>
      <c r="T40" s="17" t="inlineStr">
        <is>
          <t>Ajout automatique depuis l'inventaire local</t>
        </is>
      </c>
      <c r="U40" s="53" t="inlineStr">
        <is>
          <t>Au Soleil d'Izmir</t>
        </is>
      </c>
      <c r="V40" s="53" t="inlineStr">
        <is>
          <t>ChIJ5RJNt4JA3EcR2K1pACFHUMs</t>
        </is>
      </c>
      <c r="W40" s="70" t="n"/>
      <c r="X40" s="70" t="n"/>
      <c r="Y40" s="78" t="inlineStr">
        <is>
          <t>SHOP</t>
        </is>
      </c>
      <c r="Z40" s="78" t="n"/>
      <c r="AA40" s="78" t="n"/>
    </row>
    <row r="41">
      <c r="A41" s="27" t="inlineStr">
        <is>
          <t>au-vieux-fourneau</t>
        </is>
      </c>
      <c r="B41" s="24" t="inlineStr">
        <is>
          <t>SHOP</t>
        </is>
      </c>
      <c r="C41" s="24" t="inlineStr">
        <is>
          <t>au-vieux-fourneau</t>
        </is>
      </c>
      <c r="D41" s="24" t="n"/>
      <c r="E41" s="24" t="n"/>
      <c r="F41" s="24" t="inlineStr">
        <is>
          <t>AUTO</t>
        </is>
      </c>
      <c r="G41" s="24" t="inlineStr">
        <is>
          <t>NON</t>
        </is>
      </c>
      <c r="H41" s="24" t="inlineStr">
        <is>
          <t>AUTO</t>
        </is>
      </c>
      <c r="I41" s="24" t="inlineStr">
        <is>
          <t>AUTO</t>
        </is>
      </c>
      <c r="J41" s="24" t="inlineStr">
        <is>
          <t>AUTO</t>
        </is>
      </c>
      <c r="K41" s="24" t="inlineStr">
        <is>
          <t>AUTO</t>
        </is>
      </c>
      <c r="L41" s="24" t="inlineStr">
        <is>
          <t>AUTO</t>
        </is>
      </c>
      <c r="M41" s="24" t="inlineStr">
        <is>
          <t>AUTO</t>
        </is>
      </c>
      <c r="N41" s="24" t="inlineStr">
        <is>
          <t>AUTO</t>
        </is>
      </c>
      <c r="O41" s="24" t="inlineStr">
        <is>
          <t>AUTO</t>
        </is>
      </c>
      <c r="P41" s="24" t="inlineStr">
        <is>
          <t>AUTO</t>
        </is>
      </c>
      <c r="Q41" s="24" t="inlineStr">
        <is>
          <t>AUTO</t>
        </is>
      </c>
      <c r="R41" s="24" t="inlineStr">
        <is>
          <t>AUTO</t>
        </is>
      </c>
      <c r="S41" s="24" t="inlineStr">
        <is>
          <t>OUI</t>
        </is>
      </c>
      <c r="T41" s="17" t="inlineStr">
        <is>
          <t>Ajout automatique depuis l'inventaire local</t>
        </is>
      </c>
      <c r="U41" s="53" t="inlineStr">
        <is>
          <t>Au Vieux Fourneau</t>
        </is>
      </c>
      <c r="V41" s="53" t="inlineStr">
        <is>
          <t>ChIJWR2BcKA_3EcRQGr0bUP2GDU</t>
        </is>
      </c>
      <c r="W41" s="70" t="n"/>
      <c r="X41" s="70" t="n"/>
      <c r="Y41" s="78" t="inlineStr">
        <is>
          <t>SHOP</t>
        </is>
      </c>
      <c r="Z41" s="78" t="n"/>
      <c r="AA41" s="78" t="n"/>
    </row>
    <row r="42">
      <c r="A42" s="27" t="inlineStr">
        <is>
          <t>australian-s-pizza</t>
        </is>
      </c>
      <c r="B42" s="24" t="inlineStr">
        <is>
          <t>SHOP</t>
        </is>
      </c>
      <c r="C42" s="24" t="inlineStr">
        <is>
          <t>australian-s-pizza</t>
        </is>
      </c>
      <c r="D42" s="24" t="n"/>
      <c r="E42" s="24" t="n"/>
      <c r="F42" s="24" t="inlineStr">
        <is>
          <t>AUTO</t>
        </is>
      </c>
      <c r="G42" s="24" t="inlineStr">
        <is>
          <t>NON</t>
        </is>
      </c>
      <c r="H42" s="24" t="inlineStr">
        <is>
          <t>AUTO</t>
        </is>
      </c>
      <c r="I42" s="24" t="inlineStr">
        <is>
          <t>AUTO</t>
        </is>
      </c>
      <c r="J42" s="24" t="inlineStr">
        <is>
          <t>AUTO</t>
        </is>
      </c>
      <c r="K42" s="24" t="inlineStr">
        <is>
          <t>AUTO</t>
        </is>
      </c>
      <c r="L42" s="24" t="inlineStr">
        <is>
          <t>AUTO</t>
        </is>
      </c>
      <c r="M42" s="24" t="inlineStr">
        <is>
          <t>AUTO</t>
        </is>
      </c>
      <c r="N42" s="24" t="inlineStr">
        <is>
          <t>AUTO</t>
        </is>
      </c>
      <c r="O42" s="24" t="inlineStr">
        <is>
          <t>AUTO</t>
        </is>
      </c>
      <c r="P42" s="24" t="inlineStr">
        <is>
          <t>AUTO</t>
        </is>
      </c>
      <c r="Q42" s="24" t="inlineStr">
        <is>
          <t>AUTO</t>
        </is>
      </c>
      <c r="R42" s="24" t="inlineStr">
        <is>
          <t>AUTO</t>
        </is>
      </c>
      <c r="S42" s="24" t="inlineStr">
        <is>
          <t>OUI</t>
        </is>
      </c>
      <c r="T42" s="17" t="inlineStr">
        <is>
          <t>Ajout automatique depuis l'inventaire local</t>
        </is>
      </c>
      <c r="U42" s="53" t="inlineStr">
        <is>
          <t>Australian's Pizza</t>
        </is>
      </c>
      <c r="V42" s="53" t="inlineStr">
        <is>
          <t>ChIJW46KoqE_3EcRX5-WL9lZXy0</t>
        </is>
      </c>
      <c r="W42" s="70" t="n"/>
      <c r="X42" s="70" t="n"/>
      <c r="Y42" s="78" t="inlineStr">
        <is>
          <t>SHOP</t>
        </is>
      </c>
      <c r="Z42" s="78" t="n"/>
      <c r="AA42" s="78" t="n"/>
    </row>
    <row r="43">
      <c r="A43" s="27" t="inlineStr">
        <is>
          <t>aux-delices-tunisiens</t>
        </is>
      </c>
      <c r="B43" s="24" t="inlineStr">
        <is>
          <t>SHOP</t>
        </is>
      </c>
      <c r="C43" s="24" t="inlineStr">
        <is>
          <t>aux-delices-tunisiens</t>
        </is>
      </c>
      <c r="D43" s="24" t="n"/>
      <c r="E43" s="24" t="n"/>
      <c r="F43" s="24" t="inlineStr">
        <is>
          <t>AUTO</t>
        </is>
      </c>
      <c r="G43" s="24" t="inlineStr">
        <is>
          <t>NON</t>
        </is>
      </c>
      <c r="H43" s="24" t="inlineStr">
        <is>
          <t>AUTO</t>
        </is>
      </c>
      <c r="I43" s="24" t="inlineStr">
        <is>
          <t>AUTO</t>
        </is>
      </c>
      <c r="J43" s="24" t="inlineStr">
        <is>
          <t>AUTO</t>
        </is>
      </c>
      <c r="K43" s="24" t="inlineStr">
        <is>
          <t>AUTO</t>
        </is>
      </c>
      <c r="L43" s="24" t="inlineStr">
        <is>
          <t>AUTO</t>
        </is>
      </c>
      <c r="M43" s="24" t="inlineStr">
        <is>
          <t>AUTO</t>
        </is>
      </c>
      <c r="N43" s="24" t="inlineStr">
        <is>
          <t>AUTO</t>
        </is>
      </c>
      <c r="O43" s="24" t="inlineStr">
        <is>
          <t>AUTO</t>
        </is>
      </c>
      <c r="P43" s="24" t="inlineStr">
        <is>
          <t>AUTO</t>
        </is>
      </c>
      <c r="Q43" s="24" t="inlineStr">
        <is>
          <t>AUTO</t>
        </is>
      </c>
      <c r="R43" s="24" t="inlineStr">
        <is>
          <t>AUTO</t>
        </is>
      </c>
      <c r="S43" s="24" t="inlineStr">
        <is>
          <t>OUI</t>
        </is>
      </c>
      <c r="T43" s="17" t="inlineStr">
        <is>
          <t>Ajout automatique depuis l'inventaire local</t>
        </is>
      </c>
      <c r="U43" s="53" t="inlineStr">
        <is>
          <t>Aux Délices Tunisiens</t>
        </is>
      </c>
      <c r="V43" s="53" t="inlineStr">
        <is>
          <t>ChIJ3WB9NwA_3EcRTLrgh41T-KI</t>
        </is>
      </c>
      <c r="W43" s="70" t="n"/>
      <c r="X43" s="70" t="n"/>
      <c r="Y43" s="78" t="inlineStr">
        <is>
          <t>SHOP</t>
        </is>
      </c>
      <c r="Z43" s="78" t="n"/>
      <c r="AA43" s="78" t="n"/>
    </row>
    <row r="44">
      <c r="A44" s="27" t="inlineStr">
        <is>
          <t>aux-waterzooi</t>
        </is>
      </c>
      <c r="B44" s="24" t="inlineStr">
        <is>
          <t>SHOP</t>
        </is>
      </c>
      <c r="C44" s="24" t="inlineStr">
        <is>
          <t>aux-waterzooi</t>
        </is>
      </c>
      <c r="D44" s="24" t="n"/>
      <c r="E44" s="24" t="n"/>
      <c r="F44" s="24" t="inlineStr">
        <is>
          <t>AUTO</t>
        </is>
      </c>
      <c r="G44" s="24" t="inlineStr">
        <is>
          <t>NON</t>
        </is>
      </c>
      <c r="H44" s="24" t="inlineStr">
        <is>
          <t>AUTO</t>
        </is>
      </c>
      <c r="I44" s="24" t="inlineStr">
        <is>
          <t>AUTO</t>
        </is>
      </c>
      <c r="J44" s="24" t="inlineStr">
        <is>
          <t>AUTO</t>
        </is>
      </c>
      <c r="K44" s="24" t="inlineStr">
        <is>
          <t>AUTO</t>
        </is>
      </c>
      <c r="L44" s="24" t="inlineStr">
        <is>
          <t>AUTO</t>
        </is>
      </c>
      <c r="M44" s="24" t="inlineStr">
        <is>
          <t>AUTO</t>
        </is>
      </c>
      <c r="N44" s="24" t="inlineStr">
        <is>
          <t>AUTO</t>
        </is>
      </c>
      <c r="O44" s="24" t="inlineStr">
        <is>
          <t>AUTO</t>
        </is>
      </c>
      <c r="P44" s="24" t="inlineStr">
        <is>
          <t>AUTO</t>
        </is>
      </c>
      <c r="Q44" s="24" t="inlineStr">
        <is>
          <t>AUTO</t>
        </is>
      </c>
      <c r="R44" s="24" t="inlineStr">
        <is>
          <t>AUTO</t>
        </is>
      </c>
      <c r="S44" s="24" t="inlineStr">
        <is>
          <t>OUI</t>
        </is>
      </c>
      <c r="T44" s="17" t="inlineStr">
        <is>
          <t>Ajout automatique depuis l'inventaire local</t>
        </is>
      </c>
      <c r="U44" s="53" t="inlineStr">
        <is>
          <t>Aux Waterzooi</t>
        </is>
      </c>
      <c r="V44" s="53" t="inlineStr">
        <is>
          <t>ChIJN_UEFGWM3EcRJagwijLeqIk</t>
        </is>
      </c>
      <c r="W44" s="70" t="n"/>
      <c r="X44" s="70" t="n"/>
      <c r="Y44" s="78" t="inlineStr">
        <is>
          <t>SHOP</t>
        </is>
      </c>
      <c r="Z44" s="78" t="n"/>
      <c r="AA44" s="78" t="n"/>
    </row>
    <row r="45">
      <c r="A45" s="27" t="inlineStr">
        <is>
          <t>b148-the-place-to-beer</t>
        </is>
      </c>
      <c r="B45" s="24" t="inlineStr">
        <is>
          <t>SHOP</t>
        </is>
      </c>
      <c r="C45" s="24" t="inlineStr">
        <is>
          <t>b148-the-place-to-beer</t>
        </is>
      </c>
      <c r="D45" s="24" t="inlineStr">
        <is>
          <t>b148-the-place-to-beer</t>
        </is>
      </c>
      <c r="E45" s="24" t="inlineStr">
        <is>
          <t>b148-the-place-to-beer</t>
        </is>
      </c>
      <c r="F45" s="24" t="inlineStr">
        <is>
          <t>AUTO</t>
        </is>
      </c>
      <c r="G45" s="24" t="inlineStr">
        <is>
          <t>NON</t>
        </is>
      </c>
      <c r="H45" s="24" t="inlineStr">
        <is>
          <t>AUTO</t>
        </is>
      </c>
      <c r="I45" s="24" t="inlineStr">
        <is>
          <t>AUTO</t>
        </is>
      </c>
      <c r="J45" s="24" t="inlineStr">
        <is>
          <t>AUTO</t>
        </is>
      </c>
      <c r="K45" s="24" t="inlineStr">
        <is>
          <t>AUTO</t>
        </is>
      </c>
      <c r="L45" s="24" t="inlineStr">
        <is>
          <t>AUTO</t>
        </is>
      </c>
      <c r="M45" s="24" t="inlineStr">
        <is>
          <t>AUTO</t>
        </is>
      </c>
      <c r="N45" s="24" t="inlineStr">
        <is>
          <t>AUTO</t>
        </is>
      </c>
      <c r="O45" s="24" t="inlineStr">
        <is>
          <t>AUTO</t>
        </is>
      </c>
      <c r="P45" s="24" t="inlineStr">
        <is>
          <t>AUTO</t>
        </is>
      </c>
      <c r="Q45" s="24" t="inlineStr">
        <is>
          <t>AUTO</t>
        </is>
      </c>
      <c r="R45" s="24" t="inlineStr">
        <is>
          <t>AUTO</t>
        </is>
      </c>
      <c r="S45" s="24" t="inlineStr">
        <is>
          <t>OUI</t>
        </is>
      </c>
      <c r="T45" s="17" t="inlineStr">
        <is>
          <t>Ajout automatique depuis l'inventaire local</t>
        </is>
      </c>
      <c r="U45" s="53" t="inlineStr">
        <is>
          <t>B148 - the Place to Beer</t>
        </is>
      </c>
      <c r="V45" s="53" t="inlineStr">
        <is>
          <t>ChIJJUr7aY_VwkcRnW6TTbVfVOc</t>
        </is>
      </c>
      <c r="W45" s="70" t="inlineStr">
        <is>
          <t>B148 - The Place To Beer</t>
        </is>
      </c>
      <c r="X45" s="70" t="inlineStr">
        <is>
          <t>B148 - The Place To Beer</t>
        </is>
      </c>
      <c r="Y45" s="78" t="inlineStr">
        <is>
          <t>SHOP</t>
        </is>
      </c>
      <c r="Z45" s="78" t="inlineStr">
        <is>
          <t>SHOP</t>
        </is>
      </c>
      <c r="AA45" s="78" t="inlineStr">
        <is>
          <t>SHOP</t>
        </is>
      </c>
    </row>
    <row r="46">
      <c r="A46" s="27" t="inlineStr">
        <is>
          <t>beer-square</t>
        </is>
      </c>
      <c r="B46" s="24" t="inlineStr">
        <is>
          <t>SHOP</t>
        </is>
      </c>
      <c r="C46" s="24" t="inlineStr">
        <is>
          <t>beer-square</t>
        </is>
      </c>
      <c r="D46" s="24" t="n"/>
      <c r="E46" s="24" t="inlineStr">
        <is>
          <t>beer-square</t>
        </is>
      </c>
      <c r="F46" s="24" t="inlineStr">
        <is>
          <t>AUTO</t>
        </is>
      </c>
      <c r="G46" s="24" t="inlineStr">
        <is>
          <t>NON</t>
        </is>
      </c>
      <c r="H46" s="24" t="inlineStr">
        <is>
          <t>AUTO</t>
        </is>
      </c>
      <c r="I46" s="24" t="inlineStr">
        <is>
          <t>AUTO</t>
        </is>
      </c>
      <c r="J46" s="24" t="inlineStr">
        <is>
          <t>AUTO</t>
        </is>
      </c>
      <c r="K46" s="24" t="inlineStr">
        <is>
          <t>AUTO</t>
        </is>
      </c>
      <c r="L46" s="24" t="inlineStr">
        <is>
          <t>AUTO</t>
        </is>
      </c>
      <c r="M46" s="24" t="inlineStr">
        <is>
          <t>AUTO</t>
        </is>
      </c>
      <c r="N46" s="24" t="inlineStr">
        <is>
          <t>AUTO</t>
        </is>
      </c>
      <c r="O46" s="24" t="inlineStr">
        <is>
          <t>AUTO</t>
        </is>
      </c>
      <c r="P46" s="24" t="inlineStr">
        <is>
          <t>AUTO</t>
        </is>
      </c>
      <c r="Q46" s="24" t="inlineStr">
        <is>
          <t>AUTO</t>
        </is>
      </c>
      <c r="R46" s="24" t="inlineStr">
        <is>
          <t>AUTO</t>
        </is>
      </c>
      <c r="S46" s="24" t="inlineStr">
        <is>
          <t>OUI</t>
        </is>
      </c>
      <c r="T46" s="17" t="inlineStr">
        <is>
          <t>Ajout automatique depuis l'inventaire local</t>
        </is>
      </c>
      <c r="U46" s="53" t="inlineStr">
        <is>
          <t>BEER SQUARE</t>
        </is>
      </c>
      <c r="V46" s="53" t="inlineStr">
        <is>
          <t>ChIJ2bQG4n0rw0cRyHRkE1qhZfY</t>
        </is>
      </c>
      <c r="W46" s="70" t="n"/>
      <c r="X46" s="70" t="inlineStr">
        <is>
          <t>BEER SQUARE</t>
        </is>
      </c>
      <c r="Y46" s="78" t="inlineStr">
        <is>
          <t>SHOP</t>
        </is>
      </c>
      <c r="Z46" s="78" t="n"/>
      <c r="AA46" s="78" t="inlineStr">
        <is>
          <t>SHOP</t>
        </is>
      </c>
    </row>
    <row r="47">
      <c r="A47" s="27" t="inlineStr">
        <is>
          <t>beerchope</t>
        </is>
      </c>
      <c r="B47" s="24" t="inlineStr">
        <is>
          <t>SHOP</t>
        </is>
      </c>
      <c r="C47" s="24" t="inlineStr">
        <is>
          <t>beerchope</t>
        </is>
      </c>
      <c r="D47" s="24" t="inlineStr">
        <is>
          <t>beerchope</t>
        </is>
      </c>
      <c r="E47" s="24" t="inlineStr">
        <is>
          <t>beerchope</t>
        </is>
      </c>
      <c r="F47" s="24" t="inlineStr">
        <is>
          <t>AUTO</t>
        </is>
      </c>
      <c r="G47" s="24" t="inlineStr">
        <is>
          <t>NON</t>
        </is>
      </c>
      <c r="H47" s="24" t="inlineStr">
        <is>
          <t>AUTO</t>
        </is>
      </c>
      <c r="I47" s="24" t="inlineStr">
        <is>
          <t>AUTO</t>
        </is>
      </c>
      <c r="J47" s="24" t="inlineStr">
        <is>
          <t>AUTO</t>
        </is>
      </c>
      <c r="K47" s="24" t="inlineStr">
        <is>
          <t>AUTO</t>
        </is>
      </c>
      <c r="L47" s="24" t="inlineStr">
        <is>
          <t>AUTO</t>
        </is>
      </c>
      <c r="M47" s="24" t="inlineStr">
        <is>
          <t>AUTO</t>
        </is>
      </c>
      <c r="N47" s="24" t="inlineStr">
        <is>
          <t>AUTO</t>
        </is>
      </c>
      <c r="O47" s="24" t="inlineStr">
        <is>
          <t>AUTO</t>
        </is>
      </c>
      <c r="P47" s="24" t="inlineStr">
        <is>
          <t>AUTO</t>
        </is>
      </c>
      <c r="Q47" s="24" t="inlineStr">
        <is>
          <t>AUTO</t>
        </is>
      </c>
      <c r="R47" s="24" t="inlineStr">
        <is>
          <t>AUTO</t>
        </is>
      </c>
      <c r="S47" s="24" t="inlineStr">
        <is>
          <t>OUI</t>
        </is>
      </c>
      <c r="T47" s="17" t="inlineStr">
        <is>
          <t>Ajout automatique depuis l'inventaire local</t>
        </is>
      </c>
      <c r="U47" s="53" t="inlineStr">
        <is>
          <t>Beerchope</t>
        </is>
      </c>
      <c r="V47" s="53" t="inlineStr">
        <is>
          <t>ChIJQ4xLpncqw0cR21FN4KJjFfA</t>
        </is>
      </c>
      <c r="W47" s="70" t="inlineStr">
        <is>
          <t>Beerchope</t>
        </is>
      </c>
      <c r="X47" s="70" t="inlineStr">
        <is>
          <t>Beerchope</t>
        </is>
      </c>
      <c r="Y47" s="78" t="inlineStr">
        <is>
          <t>SHOP</t>
        </is>
      </c>
      <c r="Z47" s="78" t="inlineStr">
        <is>
          <t>SHOP</t>
        </is>
      </c>
      <c r="AA47" s="78" t="inlineStr">
        <is>
          <t>SHOP</t>
        </is>
      </c>
    </row>
    <row r="48">
      <c r="A48" s="27" t="inlineStr">
        <is>
          <t>big-luck</t>
        </is>
      </c>
      <c r="B48" s="24" t="inlineStr">
        <is>
          <t>SHOP</t>
        </is>
      </c>
      <c r="C48" s="24" t="inlineStr">
        <is>
          <t>big-luck</t>
        </is>
      </c>
      <c r="D48" s="24" t="inlineStr">
        <is>
          <t>big-luck</t>
        </is>
      </c>
      <c r="E48" s="24" t="inlineStr">
        <is>
          <t>big-luck</t>
        </is>
      </c>
      <c r="F48" s="24" t="inlineStr">
        <is>
          <t>AUTO</t>
        </is>
      </c>
      <c r="G48" s="24" t="inlineStr">
        <is>
          <t>NON</t>
        </is>
      </c>
      <c r="H48" s="24" t="inlineStr">
        <is>
          <t>AUTO</t>
        </is>
      </c>
      <c r="I48" s="24" t="inlineStr">
        <is>
          <t>AUTO</t>
        </is>
      </c>
      <c r="J48" s="24" t="inlineStr">
        <is>
          <t>AUTO</t>
        </is>
      </c>
      <c r="K48" s="24" t="inlineStr">
        <is>
          <t>AUTO</t>
        </is>
      </c>
      <c r="L48" s="24" t="inlineStr">
        <is>
          <t>AUTO</t>
        </is>
      </c>
      <c r="M48" s="24" t="inlineStr">
        <is>
          <t>AUTO</t>
        </is>
      </c>
      <c r="N48" s="24" t="inlineStr">
        <is>
          <t>AUTO</t>
        </is>
      </c>
      <c r="O48" s="24" t="inlineStr">
        <is>
          <t>AUTO</t>
        </is>
      </c>
      <c r="P48" s="24" t="inlineStr">
        <is>
          <t>AUTO</t>
        </is>
      </c>
      <c r="Q48" s="24" t="inlineStr">
        <is>
          <t>AUTO</t>
        </is>
      </c>
      <c r="R48" s="24" t="inlineStr">
        <is>
          <t>AUTO</t>
        </is>
      </c>
      <c r="S48" s="24" t="inlineStr">
        <is>
          <t>OUI</t>
        </is>
      </c>
      <c r="T48" s="17" t="inlineStr">
        <is>
          <t>Ajout automatique depuis l'inventaire local</t>
        </is>
      </c>
      <c r="U48" s="53" t="inlineStr">
        <is>
          <t>Big Luck</t>
        </is>
      </c>
      <c r="V48" s="53" t="inlineStr">
        <is>
          <t>ChIJYa930GYrw0cRhOKgGa-GTQY</t>
        </is>
      </c>
      <c r="W48" s="70" t="inlineStr">
        <is>
          <t>Big Luck</t>
        </is>
      </c>
      <c r="X48" s="70" t="inlineStr">
        <is>
          <t>Big Luck</t>
        </is>
      </c>
      <c r="Y48" s="78" t="inlineStr">
        <is>
          <t>SHOP</t>
        </is>
      </c>
      <c r="Z48" s="78" t="inlineStr">
        <is>
          <t>SHOP</t>
        </is>
      </c>
      <c r="AA48" s="78" t="inlineStr">
        <is>
          <t>SHOP</t>
        </is>
      </c>
    </row>
    <row r="49">
      <c r="A49" s="27" t="inlineStr">
        <is>
          <t>bistro-pulpo</t>
        </is>
      </c>
      <c r="B49" s="24" t="inlineStr">
        <is>
          <t>SHOP</t>
        </is>
      </c>
      <c r="C49" s="24" t="inlineStr">
        <is>
          <t>bistro-pulpo</t>
        </is>
      </c>
      <c r="D49" s="24" t="n"/>
      <c r="E49" s="24" t="n"/>
      <c r="F49" s="24" t="inlineStr">
        <is>
          <t>AUTO</t>
        </is>
      </c>
      <c r="G49" s="24" t="inlineStr">
        <is>
          <t>NON</t>
        </is>
      </c>
      <c r="H49" s="24" t="inlineStr">
        <is>
          <t>AUTO</t>
        </is>
      </c>
      <c r="I49" s="24" t="inlineStr">
        <is>
          <t>AUTO</t>
        </is>
      </c>
      <c r="J49" s="24" t="inlineStr">
        <is>
          <t>AUTO</t>
        </is>
      </c>
      <c r="K49" s="24" t="inlineStr">
        <is>
          <t>AUTO</t>
        </is>
      </c>
      <c r="L49" s="24" t="inlineStr">
        <is>
          <t>AUTO</t>
        </is>
      </c>
      <c r="M49" s="24" t="inlineStr">
        <is>
          <t>AUTO</t>
        </is>
      </c>
      <c r="N49" s="24" t="inlineStr">
        <is>
          <t>AUTO</t>
        </is>
      </c>
      <c r="O49" s="24" t="inlineStr">
        <is>
          <t>AUTO</t>
        </is>
      </c>
      <c r="P49" s="24" t="inlineStr">
        <is>
          <t>AUTO</t>
        </is>
      </c>
      <c r="Q49" s="24" t="inlineStr">
        <is>
          <t>AUTO</t>
        </is>
      </c>
      <c r="R49" s="24" t="inlineStr">
        <is>
          <t>AUTO</t>
        </is>
      </c>
      <c r="S49" s="24" t="inlineStr">
        <is>
          <t>OUI</t>
        </is>
      </c>
      <c r="T49" s="17" t="inlineStr">
        <is>
          <t>Ajout automatique depuis l'inventaire local</t>
        </is>
      </c>
      <c r="U49" s="53" t="inlineStr">
        <is>
          <t>Bistro Pulpo</t>
        </is>
      </c>
      <c r="V49" s="53" t="inlineStr">
        <is>
          <t>ChIJewePESCN3EcRkA-Y0pXQXEE</t>
        </is>
      </c>
      <c r="W49" s="70" t="n"/>
      <c r="X49" s="70" t="n"/>
      <c r="Y49" s="78" t="inlineStr">
        <is>
          <t>SHOP</t>
        </is>
      </c>
      <c r="Z49" s="78" t="n"/>
      <c r="AA49" s="78" t="n"/>
    </row>
    <row r="50">
      <c r="A50" s="27" t="inlineStr">
        <is>
          <t>bistrot-le-saint-louis</t>
        </is>
      </c>
      <c r="B50" s="24" t="inlineStr">
        <is>
          <t>SHOP</t>
        </is>
      </c>
      <c r="C50" s="24" t="inlineStr">
        <is>
          <t>bistrot-le-saint-louis</t>
        </is>
      </c>
      <c r="D50" s="24" t="n"/>
      <c r="E50" s="24" t="n"/>
      <c r="F50" s="24" t="inlineStr">
        <is>
          <t>AUTO</t>
        </is>
      </c>
      <c r="G50" s="24" t="inlineStr">
        <is>
          <t>NON</t>
        </is>
      </c>
      <c r="H50" s="24" t="inlineStr">
        <is>
          <t>AUTO</t>
        </is>
      </c>
      <c r="I50" s="24" t="inlineStr">
        <is>
          <t>AUTO</t>
        </is>
      </c>
      <c r="J50" s="24" t="inlineStr">
        <is>
          <t>AUTO</t>
        </is>
      </c>
      <c r="K50" s="24" t="inlineStr">
        <is>
          <t>AUTO</t>
        </is>
      </c>
      <c r="L50" s="24" t="inlineStr">
        <is>
          <t>AUTO</t>
        </is>
      </c>
      <c r="M50" s="24" t="inlineStr">
        <is>
          <t>AUTO</t>
        </is>
      </c>
      <c r="N50" s="24" t="inlineStr">
        <is>
          <t>AUTO</t>
        </is>
      </c>
      <c r="O50" s="24" t="inlineStr">
        <is>
          <t>AUTO</t>
        </is>
      </c>
      <c r="P50" s="24" t="inlineStr">
        <is>
          <t>AUTO</t>
        </is>
      </c>
      <c r="Q50" s="24" t="inlineStr">
        <is>
          <t>AUTO</t>
        </is>
      </c>
      <c r="R50" s="24" t="inlineStr">
        <is>
          <t>AUTO</t>
        </is>
      </c>
      <c r="S50" s="24" t="inlineStr">
        <is>
          <t>OUI</t>
        </is>
      </c>
      <c r="T50" s="17" t="inlineStr">
        <is>
          <t>Ajout automatique depuis l'inventaire local</t>
        </is>
      </c>
      <c r="U50" s="53" t="inlineStr">
        <is>
          <t>Bistrot le Saint Louis</t>
        </is>
      </c>
      <c r="V50" s="53" t="inlineStr">
        <is>
          <t>ChIJpZkQEoI_3EcR-17O7t7BCKs</t>
        </is>
      </c>
      <c r="W50" s="70" t="n"/>
      <c r="X50" s="70" t="n"/>
      <c r="Y50" s="78" t="inlineStr">
        <is>
          <t>SHOP</t>
        </is>
      </c>
      <c r="Z50" s="78" t="n"/>
      <c r="AA50" s="78" t="n"/>
    </row>
    <row r="51">
      <c r="A51" s="27" t="inlineStr">
        <is>
          <t>bistrot-le-touquet-s-restaurant-du-casino-partouche-calais</t>
        </is>
      </c>
      <c r="B51" s="24" t="inlineStr">
        <is>
          <t>SHOP</t>
        </is>
      </c>
      <c r="C51" s="24" t="inlineStr">
        <is>
          <t>bistrot-le-touquet-s-restaurant-du-casino-partouche-calais</t>
        </is>
      </c>
      <c r="D51" s="24" t="n"/>
      <c r="E51" s="24" t="n"/>
      <c r="F51" s="24" t="inlineStr">
        <is>
          <t>AUTO</t>
        </is>
      </c>
      <c r="G51" s="24" t="inlineStr">
        <is>
          <t>NON</t>
        </is>
      </c>
      <c r="H51" s="24" t="inlineStr">
        <is>
          <t>AUTO</t>
        </is>
      </c>
      <c r="I51" s="24" t="inlineStr">
        <is>
          <t>AUTO</t>
        </is>
      </c>
      <c r="J51" s="24" t="inlineStr">
        <is>
          <t>AUTO</t>
        </is>
      </c>
      <c r="K51" s="24" t="inlineStr">
        <is>
          <t>AUTO</t>
        </is>
      </c>
      <c r="L51" s="24" t="inlineStr">
        <is>
          <t>AUTO</t>
        </is>
      </c>
      <c r="M51" s="24" t="inlineStr">
        <is>
          <t>AUTO</t>
        </is>
      </c>
      <c r="N51" s="24" t="inlineStr">
        <is>
          <t>AUTO</t>
        </is>
      </c>
      <c r="O51" s="24" t="inlineStr">
        <is>
          <t>AUTO</t>
        </is>
      </c>
      <c r="P51" s="24" t="inlineStr">
        <is>
          <t>AUTO</t>
        </is>
      </c>
      <c r="Q51" s="24" t="inlineStr">
        <is>
          <t>AUTO</t>
        </is>
      </c>
      <c r="R51" s="24" t="inlineStr">
        <is>
          <t>AUTO</t>
        </is>
      </c>
      <c r="S51" s="24" t="inlineStr">
        <is>
          <t>OUI</t>
        </is>
      </c>
      <c r="T51" s="17" t="inlineStr">
        <is>
          <t>Ajout automatique depuis l'inventaire local</t>
        </is>
      </c>
      <c r="U51" s="53" t="inlineStr">
        <is>
          <t>Bistrot Le Touquet's - Restaurant du Casino Partouche Calais</t>
        </is>
      </c>
      <c r="V51" s="53" t="inlineStr">
        <is>
          <t>ChIJGRlAkAM_3EcRW78ua31doQ8</t>
        </is>
      </c>
      <c r="W51" s="70" t="n"/>
      <c r="X51" s="70" t="n"/>
      <c r="Y51" s="78" t="inlineStr">
        <is>
          <t>SHOP</t>
        </is>
      </c>
      <c r="Z51" s="78" t="n"/>
      <c r="AA51" s="78" t="n"/>
    </row>
    <row r="52">
      <c r="A52" s="27" t="inlineStr">
        <is>
          <t>bomb-squad-lille-action-game</t>
        </is>
      </c>
      <c r="B52" s="24" t="inlineStr">
        <is>
          <t>SHOP</t>
        </is>
      </c>
      <c r="C52" s="24" t="inlineStr">
        <is>
          <t>bomb-squad-lille-action-game</t>
        </is>
      </c>
      <c r="D52" s="24" t="n"/>
      <c r="E52" s="24" t="inlineStr">
        <is>
          <t>bomb-squad-lille-action-game</t>
        </is>
      </c>
      <c r="F52" s="24" t="inlineStr">
        <is>
          <t>AUTO</t>
        </is>
      </c>
      <c r="G52" s="24" t="inlineStr">
        <is>
          <t>NON</t>
        </is>
      </c>
      <c r="H52" s="24" t="inlineStr">
        <is>
          <t>AUTO</t>
        </is>
      </c>
      <c r="I52" s="24" t="inlineStr">
        <is>
          <t>AUTO</t>
        </is>
      </c>
      <c r="J52" s="24" t="inlineStr">
        <is>
          <t>AUTO</t>
        </is>
      </c>
      <c r="K52" s="24" t="inlineStr">
        <is>
          <t>AUTO</t>
        </is>
      </c>
      <c r="L52" s="24" t="inlineStr">
        <is>
          <t>AUTO</t>
        </is>
      </c>
      <c r="M52" s="24" t="inlineStr">
        <is>
          <t>AUTO</t>
        </is>
      </c>
      <c r="N52" s="24" t="inlineStr">
        <is>
          <t>AUTO</t>
        </is>
      </c>
      <c r="O52" s="24" t="inlineStr">
        <is>
          <t>AUTO</t>
        </is>
      </c>
      <c r="P52" s="24" t="inlineStr">
        <is>
          <t>AUTO</t>
        </is>
      </c>
      <c r="Q52" s="24" t="inlineStr">
        <is>
          <t>AUTO</t>
        </is>
      </c>
      <c r="R52" s="24" t="inlineStr">
        <is>
          <t>AUTO</t>
        </is>
      </c>
      <c r="S52" s="24" t="inlineStr">
        <is>
          <t>OUI</t>
        </is>
      </c>
      <c r="T52" s="17" t="inlineStr">
        <is>
          <t>Ajout automatique depuis l'inventaire local</t>
        </is>
      </c>
      <c r="U52" s="53" t="inlineStr">
        <is>
          <t>Bomb Squad Lille - Action Game</t>
        </is>
      </c>
      <c r="V52" s="53" t="inlineStr">
        <is>
          <t>ChIJ833YEHPVwkcRsvl7I6ROa-Y</t>
        </is>
      </c>
      <c r="W52" s="70" t="n"/>
      <c r="X52" s="70" t="inlineStr">
        <is>
          <t>Bomb Squad Lille - Action Game</t>
        </is>
      </c>
      <c r="Y52" s="78" t="inlineStr">
        <is>
          <t>SHOP</t>
        </is>
      </c>
      <c r="Z52" s="78" t="n"/>
      <c r="AA52" s="78" t="inlineStr">
        <is>
          <t>SHOP</t>
        </is>
      </c>
    </row>
    <row r="53">
      <c r="A53" s="27" t="inlineStr">
        <is>
          <t>bombay-massala-</t>
        </is>
      </c>
      <c r="B53" s="24" t="inlineStr">
        <is>
          <t>SHOP</t>
        </is>
      </c>
      <c r="C53" s="24" t="inlineStr">
        <is>
          <t>bombay-massala-</t>
        </is>
      </c>
      <c r="D53" s="24" t="n"/>
      <c r="E53" s="24" t="n"/>
      <c r="F53" s="24" t="inlineStr">
        <is>
          <t>AUTO</t>
        </is>
      </c>
      <c r="G53" s="24" t="inlineStr">
        <is>
          <t>NON</t>
        </is>
      </c>
      <c r="H53" s="24" t="inlineStr">
        <is>
          <t>AUTO</t>
        </is>
      </c>
      <c r="I53" s="24" t="inlineStr">
        <is>
          <t>AUTO</t>
        </is>
      </c>
      <c r="J53" s="24" t="inlineStr">
        <is>
          <t>AUTO</t>
        </is>
      </c>
      <c r="K53" s="24" t="inlineStr">
        <is>
          <t>AUTO</t>
        </is>
      </c>
      <c r="L53" s="24" t="inlineStr">
        <is>
          <t>AUTO</t>
        </is>
      </c>
      <c r="M53" s="24" t="inlineStr">
        <is>
          <t>AUTO</t>
        </is>
      </c>
      <c r="N53" s="24" t="inlineStr">
        <is>
          <t>AUTO</t>
        </is>
      </c>
      <c r="O53" s="24" t="inlineStr">
        <is>
          <t>AUTO</t>
        </is>
      </c>
      <c r="P53" s="24" t="inlineStr">
        <is>
          <t>AUTO</t>
        </is>
      </c>
      <c r="Q53" s="24" t="inlineStr">
        <is>
          <t>AUTO</t>
        </is>
      </c>
      <c r="R53" s="24" t="inlineStr">
        <is>
          <t>AUTO</t>
        </is>
      </c>
      <c r="S53" s="24" t="inlineStr">
        <is>
          <t>OUI</t>
        </is>
      </c>
      <c r="T53" s="17" t="inlineStr">
        <is>
          <t>Ajout automatique depuis l'inventaire local</t>
        </is>
      </c>
      <c r="U53" s="53" t="inlineStr">
        <is>
          <t>Bombay Massala ??</t>
        </is>
      </c>
      <c r="V53" s="53" t="inlineStr">
        <is>
          <t>ChIJifKhf8eN3EcReyN5GSvt5qw</t>
        </is>
      </c>
      <c r="W53" s="70" t="n"/>
      <c r="X53" s="70" t="n"/>
      <c r="Y53" s="78" t="inlineStr">
        <is>
          <t>SHOP</t>
        </is>
      </c>
      <c r="Z53" s="78" t="n"/>
      <c r="AA53" s="78" t="n"/>
    </row>
    <row r="54">
      <c r="A54" s="27" t="inlineStr">
        <is>
          <t>boulangerie-ange</t>
        </is>
      </c>
      <c r="B54" s="24" t="inlineStr">
        <is>
          <t>SHOP</t>
        </is>
      </c>
      <c r="C54" s="24" t="inlineStr">
        <is>
          <t>boulangerie-ange</t>
        </is>
      </c>
      <c r="D54" s="24" t="n"/>
      <c r="E54" s="24" t="n"/>
      <c r="F54" s="24" t="inlineStr">
        <is>
          <t>AUTO</t>
        </is>
      </c>
      <c r="G54" s="24" t="inlineStr">
        <is>
          <t>NON</t>
        </is>
      </c>
      <c r="H54" s="24" t="inlineStr">
        <is>
          <t>AUTO</t>
        </is>
      </c>
      <c r="I54" s="24" t="inlineStr">
        <is>
          <t>AUTO</t>
        </is>
      </c>
      <c r="J54" s="24" t="inlineStr">
        <is>
          <t>AUTO</t>
        </is>
      </c>
      <c r="K54" s="24" t="inlineStr">
        <is>
          <t>AUTO</t>
        </is>
      </c>
      <c r="L54" s="24" t="inlineStr">
        <is>
          <t>AUTO</t>
        </is>
      </c>
      <c r="M54" s="24" t="inlineStr">
        <is>
          <t>AUTO</t>
        </is>
      </c>
      <c r="N54" s="24" t="inlineStr">
        <is>
          <t>AUTO</t>
        </is>
      </c>
      <c r="O54" s="24" t="inlineStr">
        <is>
          <t>AUTO</t>
        </is>
      </c>
      <c r="P54" s="24" t="inlineStr">
        <is>
          <t>AUTO</t>
        </is>
      </c>
      <c r="Q54" s="24" t="inlineStr">
        <is>
          <t>AUTO</t>
        </is>
      </c>
      <c r="R54" s="24" t="inlineStr">
        <is>
          <t>AUTO</t>
        </is>
      </c>
      <c r="S54" s="24" t="inlineStr">
        <is>
          <t>OUI</t>
        </is>
      </c>
      <c r="T54" s="17" t="inlineStr">
        <is>
          <t>Ajout automatique depuis l'inventaire local</t>
        </is>
      </c>
      <c r="U54" s="53" t="inlineStr">
        <is>
          <t>BOULANGERIE ANGE</t>
        </is>
      </c>
      <c r="V54" s="53" t="inlineStr">
        <is>
          <t>ChIJG4d1yS7TwkcRVr54G583ZWs</t>
        </is>
      </c>
      <c r="W54" s="70" t="n"/>
      <c r="X54" s="70" t="n"/>
      <c r="Y54" s="78" t="inlineStr">
        <is>
          <t>SHOP</t>
        </is>
      </c>
      <c r="Z54" s="78" t="n"/>
      <c r="AA54" s="78" t="n"/>
    </row>
    <row r="55">
      <c r="A55" s="27" t="inlineStr">
        <is>
          <t>brasserie-de-la-plage</t>
        </is>
      </c>
      <c r="B55" s="24" t="inlineStr">
        <is>
          <t>SHOP</t>
        </is>
      </c>
      <c r="C55" s="24" t="inlineStr">
        <is>
          <t>brasserie-de-la-plage</t>
        </is>
      </c>
      <c r="D55" s="24" t="n"/>
      <c r="E55" s="24" t="n"/>
      <c r="F55" s="24" t="inlineStr">
        <is>
          <t>AUTO</t>
        </is>
      </c>
      <c r="G55" s="24" t="inlineStr">
        <is>
          <t>NON</t>
        </is>
      </c>
      <c r="H55" s="24" t="inlineStr">
        <is>
          <t>AUTO</t>
        </is>
      </c>
      <c r="I55" s="24" t="inlineStr">
        <is>
          <t>AUTO</t>
        </is>
      </c>
      <c r="J55" s="24" t="inlineStr">
        <is>
          <t>AUTO</t>
        </is>
      </c>
      <c r="K55" s="24" t="inlineStr">
        <is>
          <t>AUTO</t>
        </is>
      </c>
      <c r="L55" s="24" t="inlineStr">
        <is>
          <t>AUTO</t>
        </is>
      </c>
      <c r="M55" s="24" t="inlineStr">
        <is>
          <t>AUTO</t>
        </is>
      </c>
      <c r="N55" s="24" t="inlineStr">
        <is>
          <t>AUTO</t>
        </is>
      </c>
      <c r="O55" s="24" t="inlineStr">
        <is>
          <t>AUTO</t>
        </is>
      </c>
      <c r="P55" s="24" t="inlineStr">
        <is>
          <t>AUTO</t>
        </is>
      </c>
      <c r="Q55" s="24" t="inlineStr">
        <is>
          <t>AUTO</t>
        </is>
      </c>
      <c r="R55" s="24" t="inlineStr">
        <is>
          <t>AUTO</t>
        </is>
      </c>
      <c r="S55" s="24" t="inlineStr">
        <is>
          <t>OUI</t>
        </is>
      </c>
      <c r="T55" s="17" t="inlineStr">
        <is>
          <t>Ajout automatique depuis l'inventaire local</t>
        </is>
      </c>
      <c r="U55" s="53" t="inlineStr">
        <is>
          <t>Brasserie de la plage</t>
        </is>
      </c>
      <c r="V55" s="53" t="inlineStr">
        <is>
          <t>ChIJoztZgjiM3EcRXDd7AhZkdQ8</t>
        </is>
      </c>
      <c r="W55" s="70" t="n"/>
      <c r="X55" s="70" t="n"/>
      <c r="Y55" s="78" t="inlineStr">
        <is>
          <t>SHOP</t>
        </is>
      </c>
      <c r="Z55" s="78" t="n"/>
      <c r="AA55" s="78" t="n"/>
    </row>
    <row r="56">
      <c r="A56" s="27" t="inlineStr">
        <is>
          <t>brasserie-la-maison-dunkerque</t>
        </is>
      </c>
      <c r="B56" s="24" t="inlineStr">
        <is>
          <t>SHOP</t>
        </is>
      </c>
      <c r="C56" s="24" t="inlineStr">
        <is>
          <t>brasserie-la-maison-dunkerque</t>
        </is>
      </c>
      <c r="D56" s="24" t="n"/>
      <c r="E56" s="24" t="n"/>
      <c r="F56" s="24" t="inlineStr">
        <is>
          <t>AUTO</t>
        </is>
      </c>
      <c r="G56" s="24" t="inlineStr">
        <is>
          <t>NON</t>
        </is>
      </c>
      <c r="H56" s="24" t="inlineStr">
        <is>
          <t>AUTO</t>
        </is>
      </c>
      <c r="I56" s="24" t="inlineStr">
        <is>
          <t>AUTO</t>
        </is>
      </c>
      <c r="J56" s="24" t="inlineStr">
        <is>
          <t>AUTO</t>
        </is>
      </c>
      <c r="K56" s="24" t="inlineStr">
        <is>
          <t>AUTO</t>
        </is>
      </c>
      <c r="L56" s="24" t="inlineStr">
        <is>
          <t>AUTO</t>
        </is>
      </c>
      <c r="M56" s="24" t="inlineStr">
        <is>
          <t>AUTO</t>
        </is>
      </c>
      <c r="N56" s="24" t="inlineStr">
        <is>
          <t>AUTO</t>
        </is>
      </c>
      <c r="O56" s="24" t="inlineStr">
        <is>
          <t>AUTO</t>
        </is>
      </c>
      <c r="P56" s="24" t="inlineStr">
        <is>
          <t>AUTO</t>
        </is>
      </c>
      <c r="Q56" s="24" t="inlineStr">
        <is>
          <t>AUTO</t>
        </is>
      </c>
      <c r="R56" s="24" t="inlineStr">
        <is>
          <t>AUTO</t>
        </is>
      </c>
      <c r="S56" s="24" t="inlineStr">
        <is>
          <t>OUI</t>
        </is>
      </c>
      <c r="T56" s="17" t="inlineStr">
        <is>
          <t>Ajout automatique depuis l'inventaire local</t>
        </is>
      </c>
      <c r="U56" s="53" t="inlineStr">
        <is>
          <t>Brasserie La Maison dunkerque</t>
        </is>
      </c>
      <c r="V56" s="53" t="inlineStr">
        <is>
          <t>ChIJTyr6gGWM3EcR6SUn6ybiSGM</t>
        </is>
      </c>
      <c r="W56" s="70" t="n"/>
      <c r="X56" s="70" t="n"/>
      <c r="Y56" s="78" t="inlineStr">
        <is>
          <t>SHOP</t>
        </is>
      </c>
      <c r="Z56" s="78" t="n"/>
      <c r="AA56" s="78" t="n"/>
    </row>
    <row r="57">
      <c r="A57" s="27" t="inlineStr">
        <is>
          <t>breeze-hotel-restaurant</t>
        </is>
      </c>
      <c r="B57" s="24" t="inlineStr">
        <is>
          <t>SHOP</t>
        </is>
      </c>
      <c r="C57" s="24" t="inlineStr">
        <is>
          <t>breeze-hotel-restaurant</t>
        </is>
      </c>
      <c r="D57" s="24" t="n"/>
      <c r="E57" s="24" t="n"/>
      <c r="F57" s="24" t="inlineStr">
        <is>
          <t>AUTO</t>
        </is>
      </c>
      <c r="G57" s="24" t="inlineStr">
        <is>
          <t>NON</t>
        </is>
      </c>
      <c r="H57" s="24" t="inlineStr">
        <is>
          <t>AUTO</t>
        </is>
      </c>
      <c r="I57" s="24" t="inlineStr">
        <is>
          <t>AUTO</t>
        </is>
      </c>
      <c r="J57" s="24" t="inlineStr">
        <is>
          <t>AUTO</t>
        </is>
      </c>
      <c r="K57" s="24" t="inlineStr">
        <is>
          <t>AUTO</t>
        </is>
      </c>
      <c r="L57" s="24" t="inlineStr">
        <is>
          <t>AUTO</t>
        </is>
      </c>
      <c r="M57" s="24" t="inlineStr">
        <is>
          <t>AUTO</t>
        </is>
      </c>
      <c r="N57" s="24" t="inlineStr">
        <is>
          <t>AUTO</t>
        </is>
      </c>
      <c r="O57" s="24" t="inlineStr">
        <is>
          <t>AUTO</t>
        </is>
      </c>
      <c r="P57" s="24" t="inlineStr">
        <is>
          <t>AUTO</t>
        </is>
      </c>
      <c r="Q57" s="24" t="inlineStr">
        <is>
          <t>AUTO</t>
        </is>
      </c>
      <c r="R57" s="24" t="inlineStr">
        <is>
          <t>AUTO</t>
        </is>
      </c>
      <c r="S57" s="24" t="inlineStr">
        <is>
          <t>OUI</t>
        </is>
      </c>
      <c r="T57" s="17" t="inlineStr">
        <is>
          <t>Ajout automatique depuis l'inventaire local</t>
        </is>
      </c>
      <c r="U57" s="53" t="inlineStr">
        <is>
          <t>Breeze Hotel &amp; Restaurant</t>
        </is>
      </c>
      <c r="V57" s="53" t="inlineStr">
        <is>
          <t>ChIJVYzpEF8_3EcRVQIaReY0g-U</t>
        </is>
      </c>
      <c r="W57" s="70" t="n"/>
      <c r="X57" s="70" t="n"/>
      <c r="Y57" s="78" t="inlineStr">
        <is>
          <t>SHOP</t>
        </is>
      </c>
      <c r="Z57" s="78" t="n"/>
      <c r="AA57" s="78" t="n"/>
    </row>
    <row r="58">
      <c r="A58" s="27" t="inlineStr">
        <is>
          <t>bubble-s-tea-bar</t>
        </is>
      </c>
      <c r="B58" s="24" t="inlineStr">
        <is>
          <t>SHOP</t>
        </is>
      </c>
      <c r="C58" s="24" t="inlineStr">
        <is>
          <t>bubble-s-tea-bar</t>
        </is>
      </c>
      <c r="D58" s="24" t="n"/>
      <c r="E58" s="24" t="n"/>
      <c r="F58" s="24" t="inlineStr">
        <is>
          <t>AUTO</t>
        </is>
      </c>
      <c r="G58" s="24" t="inlineStr">
        <is>
          <t>NON</t>
        </is>
      </c>
      <c r="H58" s="24" t="inlineStr">
        <is>
          <t>AUTO</t>
        </is>
      </c>
      <c r="I58" s="24" t="inlineStr">
        <is>
          <t>AUTO</t>
        </is>
      </c>
      <c r="J58" s="24" t="inlineStr">
        <is>
          <t>AUTO</t>
        </is>
      </c>
      <c r="K58" s="24" t="inlineStr">
        <is>
          <t>AUTO</t>
        </is>
      </c>
      <c r="L58" s="24" t="inlineStr">
        <is>
          <t>AUTO</t>
        </is>
      </c>
      <c r="M58" s="24" t="inlineStr">
        <is>
          <t>AUTO</t>
        </is>
      </c>
      <c r="N58" s="24" t="inlineStr">
        <is>
          <t>AUTO</t>
        </is>
      </c>
      <c r="O58" s="24" t="inlineStr">
        <is>
          <t>AUTO</t>
        </is>
      </c>
      <c r="P58" s="24" t="inlineStr">
        <is>
          <t>AUTO</t>
        </is>
      </c>
      <c r="Q58" s="24" t="inlineStr">
        <is>
          <t>AUTO</t>
        </is>
      </c>
      <c r="R58" s="24" t="inlineStr">
        <is>
          <t>AUTO</t>
        </is>
      </c>
      <c r="S58" s="24" t="inlineStr">
        <is>
          <t>OUI</t>
        </is>
      </c>
      <c r="T58" s="17" t="inlineStr">
        <is>
          <t>Ajout automatique depuis l'inventaire local</t>
        </is>
      </c>
      <c r="U58" s="53" t="inlineStr">
        <is>
          <t>Bubble's Tea Bar</t>
        </is>
      </c>
      <c r="V58" s="53" t="inlineStr">
        <is>
          <t>ChIJ8WghnYA_3EcRQV72yO0t7co</t>
        </is>
      </c>
      <c r="W58" s="70" t="n"/>
      <c r="X58" s="70" t="n"/>
      <c r="Y58" s="78" t="inlineStr">
        <is>
          <t>SHOP</t>
        </is>
      </c>
      <c r="Z58" s="78" t="n"/>
      <c r="AA58" s="78" t="n"/>
    </row>
    <row r="59">
      <c r="A59" s="27" t="inlineStr">
        <is>
          <t>buffalo-grill-calais</t>
        </is>
      </c>
      <c r="B59" s="24" t="inlineStr">
        <is>
          <t>SHOP</t>
        </is>
      </c>
      <c r="C59" s="24" t="inlineStr">
        <is>
          <t>buffalo-grill-calais</t>
        </is>
      </c>
      <c r="D59" s="24" t="n"/>
      <c r="E59" s="24" t="n"/>
      <c r="F59" s="24" t="inlineStr">
        <is>
          <t>AUTO</t>
        </is>
      </c>
      <c r="G59" s="24" t="inlineStr">
        <is>
          <t>NON</t>
        </is>
      </c>
      <c r="H59" s="24" t="inlineStr">
        <is>
          <t>AUTO</t>
        </is>
      </c>
      <c r="I59" s="24" t="inlineStr">
        <is>
          <t>AUTO</t>
        </is>
      </c>
      <c r="J59" s="24" t="inlineStr">
        <is>
          <t>AUTO</t>
        </is>
      </c>
      <c r="K59" s="24" t="inlineStr">
        <is>
          <t>AUTO</t>
        </is>
      </c>
      <c r="L59" s="24" t="inlineStr">
        <is>
          <t>AUTO</t>
        </is>
      </c>
      <c r="M59" s="24" t="inlineStr">
        <is>
          <t>AUTO</t>
        </is>
      </c>
      <c r="N59" s="24" t="inlineStr">
        <is>
          <t>AUTO</t>
        </is>
      </c>
      <c r="O59" s="24" t="inlineStr">
        <is>
          <t>AUTO</t>
        </is>
      </c>
      <c r="P59" s="24" t="inlineStr">
        <is>
          <t>AUTO</t>
        </is>
      </c>
      <c r="Q59" s="24" t="inlineStr">
        <is>
          <t>AUTO</t>
        </is>
      </c>
      <c r="R59" s="24" t="inlineStr">
        <is>
          <t>AUTO</t>
        </is>
      </c>
      <c r="S59" s="24" t="inlineStr">
        <is>
          <t>OUI</t>
        </is>
      </c>
      <c r="T59" s="17" t="inlineStr">
        <is>
          <t>Ajout automatique depuis l'inventaire local</t>
        </is>
      </c>
      <c r="U59" s="53" t="inlineStr">
        <is>
          <t>Buffalo Grill Calais</t>
        </is>
      </c>
      <c r="V59" s="53" t="inlineStr">
        <is>
          <t>ChIJy82NFOM-3EcREoEEzMwbyPY</t>
        </is>
      </c>
      <c r="W59" s="70" t="n"/>
      <c r="X59" s="70" t="n"/>
      <c r="Y59" s="78" t="inlineStr">
        <is>
          <t>SHOP</t>
        </is>
      </c>
      <c r="Z59" s="78" t="n"/>
      <c r="AA59" s="78" t="n"/>
    </row>
    <row r="60">
      <c r="A60" s="27" t="inlineStr">
        <is>
          <t>cafe-de-la-tour</t>
        </is>
      </c>
      <c r="B60" s="24" t="inlineStr">
        <is>
          <t>SHOP</t>
        </is>
      </c>
      <c r="C60" s="24" t="inlineStr">
        <is>
          <t>cafe-de-la-tour</t>
        </is>
      </c>
      <c r="D60" s="24" t="n"/>
      <c r="E60" s="24" t="n"/>
      <c r="F60" s="24" t="inlineStr">
        <is>
          <t>AUTO</t>
        </is>
      </c>
      <c r="G60" s="24" t="inlineStr">
        <is>
          <t>NON</t>
        </is>
      </c>
      <c r="H60" s="24" t="inlineStr">
        <is>
          <t>AUTO</t>
        </is>
      </c>
      <c r="I60" s="24" t="inlineStr">
        <is>
          <t>AUTO</t>
        </is>
      </c>
      <c r="J60" s="24" t="inlineStr">
        <is>
          <t>AUTO</t>
        </is>
      </c>
      <c r="K60" s="24" t="inlineStr">
        <is>
          <t>AUTO</t>
        </is>
      </c>
      <c r="L60" s="24" t="inlineStr">
        <is>
          <t>AUTO</t>
        </is>
      </c>
      <c r="M60" s="24" t="inlineStr">
        <is>
          <t>AUTO</t>
        </is>
      </c>
      <c r="N60" s="24" t="inlineStr">
        <is>
          <t>AUTO</t>
        </is>
      </c>
      <c r="O60" s="24" t="inlineStr">
        <is>
          <t>AUTO</t>
        </is>
      </c>
      <c r="P60" s="24" t="inlineStr">
        <is>
          <t>AUTO</t>
        </is>
      </c>
      <c r="Q60" s="24" t="inlineStr">
        <is>
          <t>AUTO</t>
        </is>
      </c>
      <c r="R60" s="24" t="inlineStr">
        <is>
          <t>AUTO</t>
        </is>
      </c>
      <c r="S60" s="24" t="inlineStr">
        <is>
          <t>OUI</t>
        </is>
      </c>
      <c r="T60" s="17" t="inlineStr">
        <is>
          <t>Ajout automatique depuis l'inventaire local</t>
        </is>
      </c>
      <c r="U60" s="53" t="inlineStr">
        <is>
          <t>Café de la tour</t>
        </is>
      </c>
      <c r="V60" s="53" t="inlineStr">
        <is>
          <t>ChIJWdzqBaE_3EcRI70glpOhiv0</t>
        </is>
      </c>
      <c r="W60" s="70" t="n"/>
      <c r="X60" s="70" t="n"/>
      <c r="Y60" s="78" t="inlineStr">
        <is>
          <t>SHOP</t>
        </is>
      </c>
      <c r="Z60" s="78" t="n"/>
      <c r="AA60" s="78" t="n"/>
    </row>
    <row r="61">
      <c r="A61" s="27" t="inlineStr">
        <is>
          <t>cafe-du-minck</t>
        </is>
      </c>
      <c r="B61" s="24" t="inlineStr">
        <is>
          <t>SHOP</t>
        </is>
      </c>
      <c r="C61" s="24" t="inlineStr">
        <is>
          <t>cafe-du-minck</t>
        </is>
      </c>
      <c r="D61" s="24" t="n"/>
      <c r="E61" s="24" t="n"/>
      <c r="F61" s="24" t="inlineStr">
        <is>
          <t>AUTO</t>
        </is>
      </c>
      <c r="G61" s="24" t="inlineStr">
        <is>
          <t>NON</t>
        </is>
      </c>
      <c r="H61" s="24" t="inlineStr">
        <is>
          <t>AUTO</t>
        </is>
      </c>
      <c r="I61" s="24" t="inlineStr">
        <is>
          <t>AUTO</t>
        </is>
      </c>
      <c r="J61" s="24" t="inlineStr">
        <is>
          <t>AUTO</t>
        </is>
      </c>
      <c r="K61" s="24" t="inlineStr">
        <is>
          <t>AUTO</t>
        </is>
      </c>
      <c r="L61" s="24" t="inlineStr">
        <is>
          <t>AUTO</t>
        </is>
      </c>
      <c r="M61" s="24" t="inlineStr">
        <is>
          <t>AUTO</t>
        </is>
      </c>
      <c r="N61" s="24" t="inlineStr">
        <is>
          <t>AUTO</t>
        </is>
      </c>
      <c r="O61" s="24" t="inlineStr">
        <is>
          <t>AUTO</t>
        </is>
      </c>
      <c r="P61" s="24" t="inlineStr">
        <is>
          <t>AUTO</t>
        </is>
      </c>
      <c r="Q61" s="24" t="inlineStr">
        <is>
          <t>AUTO</t>
        </is>
      </c>
      <c r="R61" s="24" t="inlineStr">
        <is>
          <t>AUTO</t>
        </is>
      </c>
      <c r="S61" s="24" t="inlineStr">
        <is>
          <t>OUI</t>
        </is>
      </c>
      <c r="T61" s="17" t="inlineStr">
        <is>
          <t>Ajout automatique depuis l'inventaire local</t>
        </is>
      </c>
      <c r="U61" s="53" t="inlineStr">
        <is>
          <t>CAFÉ DU MINCK</t>
        </is>
      </c>
      <c r="V61" s="53" t="inlineStr">
        <is>
          <t>ChIJ3xaKFKI_3EcRxGzktUSeMMs</t>
        </is>
      </c>
      <c r="W61" s="70" t="n"/>
      <c r="X61" s="70" t="n"/>
      <c r="Y61" s="78" t="inlineStr">
        <is>
          <t>SHOP</t>
        </is>
      </c>
      <c r="Z61" s="78" t="n"/>
      <c r="AA61" s="78" t="n"/>
    </row>
    <row r="62">
      <c r="A62" s="27" t="inlineStr">
        <is>
          <t>cafe-society</t>
        </is>
      </c>
      <c r="B62" s="24" t="inlineStr">
        <is>
          <t>SHOP</t>
        </is>
      </c>
      <c r="C62" s="24" t="inlineStr">
        <is>
          <t>cafe-society</t>
        </is>
      </c>
      <c r="D62" s="24" t="inlineStr">
        <is>
          <t>cafe-society</t>
        </is>
      </c>
      <c r="E62" s="24" t="inlineStr">
        <is>
          <t>cafe-society</t>
        </is>
      </c>
      <c r="F62" s="24" t="inlineStr">
        <is>
          <t>AUTO</t>
        </is>
      </c>
      <c r="G62" s="24" t="inlineStr">
        <is>
          <t>NON</t>
        </is>
      </c>
      <c r="H62" s="24" t="inlineStr">
        <is>
          <t>AUTO</t>
        </is>
      </c>
      <c r="I62" s="24" t="inlineStr">
        <is>
          <t>AUTO</t>
        </is>
      </c>
      <c r="J62" s="24" t="inlineStr">
        <is>
          <t>AUTO</t>
        </is>
      </c>
      <c r="K62" s="24" t="inlineStr">
        <is>
          <t>AUTO</t>
        </is>
      </c>
      <c r="L62" s="24" t="inlineStr">
        <is>
          <t>AUTO</t>
        </is>
      </c>
      <c r="M62" s="24" t="inlineStr">
        <is>
          <t>AUTO</t>
        </is>
      </c>
      <c r="N62" s="24" t="inlineStr">
        <is>
          <t>AUTO</t>
        </is>
      </c>
      <c r="O62" s="24" t="inlineStr">
        <is>
          <t>AUTO</t>
        </is>
      </c>
      <c r="P62" s="24" t="inlineStr">
        <is>
          <t>AUTO</t>
        </is>
      </c>
      <c r="Q62" s="24" t="inlineStr">
        <is>
          <t>AUTO</t>
        </is>
      </c>
      <c r="R62" s="24" t="inlineStr">
        <is>
          <t>AUTO</t>
        </is>
      </c>
      <c r="S62" s="24" t="inlineStr">
        <is>
          <t>OUI</t>
        </is>
      </c>
      <c r="T62" s="17" t="inlineStr">
        <is>
          <t>Ajout automatique depuis l'inventaire local</t>
        </is>
      </c>
      <c r="U62" s="53" t="inlineStr">
        <is>
          <t>Café Society</t>
        </is>
      </c>
      <c r="V62" s="53" t="inlineStr">
        <is>
          <t>ChIJq6rtb4jVwkcRNjEYu8NBR7s</t>
        </is>
      </c>
      <c r="W62" s="70" t="inlineStr">
        <is>
          <t>Café Society</t>
        </is>
      </c>
      <c r="X62" s="70" t="inlineStr">
        <is>
          <t>Café Society</t>
        </is>
      </c>
      <c r="Y62" s="78" t="inlineStr">
        <is>
          <t>SHOP</t>
        </is>
      </c>
      <c r="Z62" s="78" t="inlineStr">
        <is>
          <t>SHOP</t>
        </is>
      </c>
      <c r="AA62" s="78" t="inlineStr">
        <is>
          <t>SHOP</t>
        </is>
      </c>
    </row>
    <row r="63">
      <c r="A63" s="27" t="inlineStr">
        <is>
          <t>campanile-calais</t>
        </is>
      </c>
      <c r="B63" s="24" t="inlineStr">
        <is>
          <t>SHOP</t>
        </is>
      </c>
      <c r="C63" s="24" t="inlineStr">
        <is>
          <t>campanile-calais</t>
        </is>
      </c>
      <c r="D63" s="24" t="n"/>
      <c r="E63" s="24" t="n"/>
      <c r="F63" s="24" t="inlineStr">
        <is>
          <t>AUTO</t>
        </is>
      </c>
      <c r="G63" s="24" t="inlineStr">
        <is>
          <t>NON</t>
        </is>
      </c>
      <c r="H63" s="24" t="inlineStr">
        <is>
          <t>AUTO</t>
        </is>
      </c>
      <c r="I63" s="24" t="inlineStr">
        <is>
          <t>AUTO</t>
        </is>
      </c>
      <c r="J63" s="24" t="inlineStr">
        <is>
          <t>AUTO</t>
        </is>
      </c>
      <c r="K63" s="24" t="inlineStr">
        <is>
          <t>AUTO</t>
        </is>
      </c>
      <c r="L63" s="24" t="inlineStr">
        <is>
          <t>AUTO</t>
        </is>
      </c>
      <c r="M63" s="24" t="inlineStr">
        <is>
          <t>AUTO</t>
        </is>
      </c>
      <c r="N63" s="24" t="inlineStr">
        <is>
          <t>AUTO</t>
        </is>
      </c>
      <c r="O63" s="24" t="inlineStr">
        <is>
          <t>AUTO</t>
        </is>
      </c>
      <c r="P63" s="24" t="inlineStr">
        <is>
          <t>AUTO</t>
        </is>
      </c>
      <c r="Q63" s="24" t="inlineStr">
        <is>
          <t>AUTO</t>
        </is>
      </c>
      <c r="R63" s="24" t="inlineStr">
        <is>
          <t>AUTO</t>
        </is>
      </c>
      <c r="S63" s="24" t="inlineStr">
        <is>
          <t>OUI</t>
        </is>
      </c>
      <c r="T63" s="17" t="inlineStr">
        <is>
          <t>Ajout automatique depuis l'inventaire local</t>
        </is>
      </c>
      <c r="U63" s="53" t="inlineStr">
        <is>
          <t>Campanile Calais</t>
        </is>
      </c>
      <c r="V63" s="53" t="inlineStr">
        <is>
          <t>ChIJw8uA44JA3EcRf0iklGwmLyg</t>
        </is>
      </c>
      <c r="W63" s="70" t="n"/>
      <c r="X63" s="70" t="n"/>
      <c r="Y63" s="78" t="inlineStr">
        <is>
          <t>SHOP</t>
        </is>
      </c>
      <c r="Z63" s="78" t="n"/>
      <c r="AA63" s="78" t="n"/>
    </row>
    <row r="64">
      <c r="A64" s="27" t="inlineStr">
        <is>
          <t>carmn-chateau-loubry</t>
        </is>
      </c>
      <c r="B64" s="24" t="inlineStr">
        <is>
          <t>SHOP</t>
        </is>
      </c>
      <c r="C64" s="24" t="inlineStr">
        <is>
          <t>carmn-chateau-loubry</t>
        </is>
      </c>
      <c r="D64" s="24" t="n"/>
      <c r="E64" s="24" t="n"/>
      <c r="F64" s="24" t="inlineStr">
        <is>
          <t>AUTO</t>
        </is>
      </c>
      <c r="G64" s="24" t="inlineStr">
        <is>
          <t>NON</t>
        </is>
      </c>
      <c r="H64" s="24" t="inlineStr">
        <is>
          <t>AUTO</t>
        </is>
      </c>
      <c r="I64" s="24" t="inlineStr">
        <is>
          <t>AUTO</t>
        </is>
      </c>
      <c r="J64" s="24" t="inlineStr">
        <is>
          <t>AUTO</t>
        </is>
      </c>
      <c r="K64" s="24" t="inlineStr">
        <is>
          <t>AUTO</t>
        </is>
      </c>
      <c r="L64" s="24" t="inlineStr">
        <is>
          <t>AUTO</t>
        </is>
      </c>
      <c r="M64" s="24" t="inlineStr">
        <is>
          <t>AUTO</t>
        </is>
      </c>
      <c r="N64" s="24" t="inlineStr">
        <is>
          <t>AUTO</t>
        </is>
      </c>
      <c r="O64" s="24" t="inlineStr">
        <is>
          <t>AUTO</t>
        </is>
      </c>
      <c r="P64" s="24" t="inlineStr">
        <is>
          <t>AUTO</t>
        </is>
      </c>
      <c r="Q64" s="24" t="inlineStr">
        <is>
          <t>AUTO</t>
        </is>
      </c>
      <c r="R64" s="24" t="inlineStr">
        <is>
          <t>AUTO</t>
        </is>
      </c>
      <c r="S64" s="24" t="inlineStr">
        <is>
          <t>OUI</t>
        </is>
      </c>
      <c r="T64" s="17" t="inlineStr">
        <is>
          <t>Ajout automatique depuis l'inventaire local</t>
        </is>
      </c>
      <c r="U64" s="53" t="inlineStr">
        <is>
          <t>CARMİN Château Loubry</t>
        </is>
      </c>
      <c r="V64" s="53" t="inlineStr">
        <is>
          <t>ChIJCVbEDjWN3EcRgA8WUr5OGMA</t>
        </is>
      </c>
      <c r="W64" s="70" t="n"/>
      <c r="X64" s="70" t="n"/>
      <c r="Y64" s="78" t="inlineStr">
        <is>
          <t>SHOP</t>
        </is>
      </c>
      <c r="Z64" s="78" t="n"/>
      <c r="AA64" s="78" t="n"/>
    </row>
    <row r="65">
      <c r="A65" s="27" t="inlineStr">
        <is>
          <t>casa-della-pasta-dunkerque</t>
        </is>
      </c>
      <c r="B65" s="24" t="inlineStr">
        <is>
          <t>SHOP</t>
        </is>
      </c>
      <c r="C65" s="24" t="inlineStr">
        <is>
          <t>casa-della-pasta-dunkerque</t>
        </is>
      </c>
      <c r="D65" s="24" t="n"/>
      <c r="E65" s="24" t="n"/>
      <c r="F65" s="24" t="inlineStr">
        <is>
          <t>AUTO</t>
        </is>
      </c>
      <c r="G65" s="24" t="inlineStr">
        <is>
          <t>NON</t>
        </is>
      </c>
      <c r="H65" s="24" t="inlineStr">
        <is>
          <t>AUTO</t>
        </is>
      </c>
      <c r="I65" s="24" t="inlineStr">
        <is>
          <t>AUTO</t>
        </is>
      </c>
      <c r="J65" s="24" t="inlineStr">
        <is>
          <t>AUTO</t>
        </is>
      </c>
      <c r="K65" s="24" t="inlineStr">
        <is>
          <t>AUTO</t>
        </is>
      </c>
      <c r="L65" s="24" t="inlineStr">
        <is>
          <t>AUTO</t>
        </is>
      </c>
      <c r="M65" s="24" t="inlineStr">
        <is>
          <t>AUTO</t>
        </is>
      </c>
      <c r="N65" s="24" t="inlineStr">
        <is>
          <t>AUTO</t>
        </is>
      </c>
      <c r="O65" s="24" t="inlineStr">
        <is>
          <t>AUTO</t>
        </is>
      </c>
      <c r="P65" s="24" t="inlineStr">
        <is>
          <t>AUTO</t>
        </is>
      </c>
      <c r="Q65" s="24" t="inlineStr">
        <is>
          <t>AUTO</t>
        </is>
      </c>
      <c r="R65" s="24" t="inlineStr">
        <is>
          <t>AUTO</t>
        </is>
      </c>
      <c r="S65" s="24" t="inlineStr">
        <is>
          <t>OUI</t>
        </is>
      </c>
      <c r="T65" s="17" t="inlineStr">
        <is>
          <t>Ajout automatique depuis l'inventaire local</t>
        </is>
      </c>
      <c r="U65" s="53" t="inlineStr">
        <is>
          <t>Casa Della Pasta Dunkerque</t>
        </is>
      </c>
      <c r="V65" s="53" t="inlineStr">
        <is>
          <t>ChIJOxBZYGSM3EcRq5n_haxkRF8</t>
        </is>
      </c>
      <c r="W65" s="70" t="n"/>
      <c r="X65" s="70" t="n"/>
      <c r="Y65" s="78" t="inlineStr">
        <is>
          <t>SHOP</t>
        </is>
      </c>
      <c r="Z65" s="78" t="n"/>
      <c r="AA65" s="78" t="n"/>
    </row>
    <row r="66">
      <c r="A66" s="27" t="inlineStr">
        <is>
          <t>chat-joue-bar-a-jeux</t>
        </is>
      </c>
      <c r="B66" s="24" t="inlineStr">
        <is>
          <t>SHOP</t>
        </is>
      </c>
      <c r="C66" s="24" t="inlineStr">
        <is>
          <t>chat-joue-bar-a-jeux</t>
        </is>
      </c>
      <c r="D66" s="24" t="n"/>
      <c r="E66" s="24" t="inlineStr">
        <is>
          <t>chat-joue-bar-a-jeux</t>
        </is>
      </c>
      <c r="F66" s="24" t="inlineStr">
        <is>
          <t>AUTO</t>
        </is>
      </c>
      <c r="G66" s="24" t="inlineStr">
        <is>
          <t>NON</t>
        </is>
      </c>
      <c r="H66" s="24" t="inlineStr">
        <is>
          <t>AUTO</t>
        </is>
      </c>
      <c r="I66" s="24" t="inlineStr">
        <is>
          <t>AUTO</t>
        </is>
      </c>
      <c r="J66" s="24" t="inlineStr">
        <is>
          <t>AUTO</t>
        </is>
      </c>
      <c r="K66" s="24" t="inlineStr">
        <is>
          <t>AUTO</t>
        </is>
      </c>
      <c r="L66" s="24" t="inlineStr">
        <is>
          <t>AUTO</t>
        </is>
      </c>
      <c r="M66" s="24" t="inlineStr">
        <is>
          <t>AUTO</t>
        </is>
      </c>
      <c r="N66" s="24" t="inlineStr">
        <is>
          <t>AUTO</t>
        </is>
      </c>
      <c r="O66" s="24" t="inlineStr">
        <is>
          <t>AUTO</t>
        </is>
      </c>
      <c r="P66" s="24" t="inlineStr">
        <is>
          <t>AUTO</t>
        </is>
      </c>
      <c r="Q66" s="24" t="inlineStr">
        <is>
          <t>AUTO</t>
        </is>
      </c>
      <c r="R66" s="24" t="inlineStr">
        <is>
          <t>AUTO</t>
        </is>
      </c>
      <c r="S66" s="24" t="inlineStr">
        <is>
          <t>OUI</t>
        </is>
      </c>
      <c r="T66" s="17" t="inlineStr">
        <is>
          <t>Ajout automatique depuis l'inventaire local</t>
        </is>
      </c>
      <c r="U66" s="53" t="inlineStr">
        <is>
          <t>Chat Joue - Bar à jeux</t>
        </is>
      </c>
      <c r="V66" s="53" t="inlineStr">
        <is>
          <t>ChIJA57-Y9fVwkcRCGmNV1i6e_E</t>
        </is>
      </c>
      <c r="W66" s="70" t="n"/>
      <c r="X66" s="70" t="inlineStr">
        <is>
          <t>Chat Joue - Bar à Jeux</t>
        </is>
      </c>
      <c r="Y66" s="78" t="inlineStr">
        <is>
          <t>SHOP</t>
        </is>
      </c>
      <c r="Z66" s="78" t="n"/>
      <c r="AA66" s="78" t="inlineStr">
        <is>
          <t>SHOP</t>
        </is>
      </c>
    </row>
    <row r="67">
      <c r="A67" s="27" t="inlineStr">
        <is>
          <t>chess-nbar</t>
        </is>
      </c>
      <c r="B67" s="24" t="inlineStr">
        <is>
          <t>SHOP</t>
        </is>
      </c>
      <c r="C67" s="24" t="inlineStr">
        <is>
          <t>chess-nbar</t>
        </is>
      </c>
      <c r="D67" s="24" t="n"/>
      <c r="E67" s="24" t="inlineStr">
        <is>
          <t>chess-nbar</t>
        </is>
      </c>
      <c r="F67" s="24" t="inlineStr">
        <is>
          <t>AUTO</t>
        </is>
      </c>
      <c r="G67" s="24" t="inlineStr">
        <is>
          <t>NON</t>
        </is>
      </c>
      <c r="H67" s="24" t="inlineStr">
        <is>
          <t>AUTO</t>
        </is>
      </c>
      <c r="I67" s="24" t="inlineStr">
        <is>
          <t>AUTO</t>
        </is>
      </c>
      <c r="J67" s="24" t="inlineStr">
        <is>
          <t>AUTO</t>
        </is>
      </c>
      <c r="K67" s="24" t="inlineStr">
        <is>
          <t>AUTO</t>
        </is>
      </c>
      <c r="L67" s="24" t="inlineStr">
        <is>
          <t>AUTO</t>
        </is>
      </c>
      <c r="M67" s="24" t="inlineStr">
        <is>
          <t>AUTO</t>
        </is>
      </c>
      <c r="N67" s="24" t="inlineStr">
        <is>
          <t>AUTO</t>
        </is>
      </c>
      <c r="O67" s="24" t="inlineStr">
        <is>
          <t>AUTO</t>
        </is>
      </c>
      <c r="P67" s="24" t="inlineStr">
        <is>
          <t>AUTO</t>
        </is>
      </c>
      <c r="Q67" s="24" t="inlineStr">
        <is>
          <t>AUTO</t>
        </is>
      </c>
      <c r="R67" s="24" t="inlineStr">
        <is>
          <t>AUTO</t>
        </is>
      </c>
      <c r="S67" s="24" t="inlineStr">
        <is>
          <t>OUI</t>
        </is>
      </c>
      <c r="T67" s="17" t="inlineStr">
        <is>
          <t>Ajout automatique depuis l'inventaire local</t>
        </is>
      </c>
      <c r="U67" s="53" t="inlineStr">
        <is>
          <t>Chess'nBar</t>
        </is>
      </c>
      <c r="V67" s="53" t="inlineStr">
        <is>
          <t>ChIJvceeS2LVwkcRItO9XKN8QMg</t>
        </is>
      </c>
      <c r="W67" s="70" t="n"/>
      <c r="X67" s="70" t="inlineStr">
        <is>
          <t>Chess'nBar</t>
        </is>
      </c>
      <c r="Y67" s="78" t="inlineStr">
        <is>
          <t>SHOP</t>
        </is>
      </c>
      <c r="Z67" s="78" t="n"/>
      <c r="AA67" s="78" t="inlineStr">
        <is>
          <t>SHOP</t>
        </is>
      </c>
    </row>
    <row r="68">
      <c r="A68" s="27" t="inlineStr">
        <is>
          <t>chez-nous</t>
        </is>
      </c>
      <c r="B68" s="24" t="inlineStr">
        <is>
          <t>SHOP</t>
        </is>
      </c>
      <c r="C68" s="24" t="inlineStr">
        <is>
          <t>chez-nous</t>
        </is>
      </c>
      <c r="D68" s="24" t="n"/>
      <c r="E68" s="24" t="n"/>
      <c r="F68" s="24" t="inlineStr">
        <is>
          <t>AUTO</t>
        </is>
      </c>
      <c r="G68" s="24" t="inlineStr">
        <is>
          <t>NON</t>
        </is>
      </c>
      <c r="H68" s="24" t="inlineStr">
        <is>
          <t>AUTO</t>
        </is>
      </c>
      <c r="I68" s="24" t="inlineStr">
        <is>
          <t>AUTO</t>
        </is>
      </c>
      <c r="J68" s="24" t="inlineStr">
        <is>
          <t>AUTO</t>
        </is>
      </c>
      <c r="K68" s="24" t="inlineStr">
        <is>
          <t>AUTO</t>
        </is>
      </c>
      <c r="L68" s="24" t="inlineStr">
        <is>
          <t>AUTO</t>
        </is>
      </c>
      <c r="M68" s="24" t="inlineStr">
        <is>
          <t>AUTO</t>
        </is>
      </c>
      <c r="N68" s="24" t="inlineStr">
        <is>
          <t>AUTO</t>
        </is>
      </c>
      <c r="O68" s="24" t="inlineStr">
        <is>
          <t>AUTO</t>
        </is>
      </c>
      <c r="P68" s="24" t="inlineStr">
        <is>
          <t>AUTO</t>
        </is>
      </c>
      <c r="Q68" s="24" t="inlineStr">
        <is>
          <t>AUTO</t>
        </is>
      </c>
      <c r="R68" s="24" t="inlineStr">
        <is>
          <t>AUTO</t>
        </is>
      </c>
      <c r="S68" s="24" t="inlineStr">
        <is>
          <t>OUI</t>
        </is>
      </c>
      <c r="T68" s="17" t="inlineStr">
        <is>
          <t>Ajout automatique depuis l'inventaire local</t>
        </is>
      </c>
      <c r="U68" s="53" t="inlineStr">
        <is>
          <t>Chez nous</t>
        </is>
      </c>
      <c r="V68" s="53" t="inlineStr">
        <is>
          <t>ChIJcyr7GAA_3EcRanh2hmMqQ_U</t>
        </is>
      </c>
      <c r="W68" s="70" t="n"/>
      <c r="X68" s="70" t="n"/>
      <c r="Y68" s="78" t="inlineStr">
        <is>
          <t>SHOP</t>
        </is>
      </c>
      <c r="Z68" s="78" t="n"/>
      <c r="AA68" s="78" t="n"/>
    </row>
    <row r="69">
      <c r="A69" s="27" t="inlineStr">
        <is>
          <t>chic-frite</t>
        </is>
      </c>
      <c r="B69" s="24" t="inlineStr">
        <is>
          <t>SHOP</t>
        </is>
      </c>
      <c r="C69" s="24" t="inlineStr">
        <is>
          <t>chic-frite</t>
        </is>
      </c>
      <c r="D69" s="24" t="n"/>
      <c r="E69" s="24" t="n"/>
      <c r="F69" s="24" t="inlineStr">
        <is>
          <t>AUTO</t>
        </is>
      </c>
      <c r="G69" s="24" t="inlineStr">
        <is>
          <t>NON</t>
        </is>
      </c>
      <c r="H69" s="24" t="inlineStr">
        <is>
          <t>AUTO</t>
        </is>
      </c>
      <c r="I69" s="24" t="inlineStr">
        <is>
          <t>AUTO</t>
        </is>
      </c>
      <c r="J69" s="24" t="inlineStr">
        <is>
          <t>AUTO</t>
        </is>
      </c>
      <c r="K69" s="24" t="inlineStr">
        <is>
          <t>AUTO</t>
        </is>
      </c>
      <c r="L69" s="24" t="inlineStr">
        <is>
          <t>AUTO</t>
        </is>
      </c>
      <c r="M69" s="24" t="inlineStr">
        <is>
          <t>AUTO</t>
        </is>
      </c>
      <c r="N69" s="24" t="inlineStr">
        <is>
          <t>AUTO</t>
        </is>
      </c>
      <c r="O69" s="24" t="inlineStr">
        <is>
          <t>AUTO</t>
        </is>
      </c>
      <c r="P69" s="24" t="inlineStr">
        <is>
          <t>AUTO</t>
        </is>
      </c>
      <c r="Q69" s="24" t="inlineStr">
        <is>
          <t>AUTO</t>
        </is>
      </c>
      <c r="R69" s="24" t="inlineStr">
        <is>
          <t>AUTO</t>
        </is>
      </c>
      <c r="S69" s="24" t="inlineStr">
        <is>
          <t>OUI</t>
        </is>
      </c>
      <c r="T69" s="17" t="inlineStr">
        <is>
          <t>Ajout automatique depuis l'inventaire local</t>
        </is>
      </c>
      <c r="U69" s="53" t="inlineStr">
        <is>
          <t>Chic Frite</t>
        </is>
      </c>
      <c r="V69" s="53" t="inlineStr">
        <is>
          <t>ChIJIThF0-2N3EcRbjTp_cJUT50</t>
        </is>
      </c>
      <c r="W69" s="70" t="n"/>
      <c r="X69" s="70" t="n"/>
      <c r="Y69" s="78" t="inlineStr">
        <is>
          <t>SHOP</t>
        </is>
      </c>
      <c r="Z69" s="78" t="n"/>
      <c r="AA69" s="78" t="n"/>
    </row>
    <row r="70">
      <c r="A70" s="27" t="inlineStr">
        <is>
          <t>chougabarrio</t>
        </is>
      </c>
      <c r="B70" s="24" t="inlineStr">
        <is>
          <t>SHOP</t>
        </is>
      </c>
      <c r="C70" s="24" t="inlineStr">
        <is>
          <t>chougabarrio</t>
        </is>
      </c>
      <c r="D70" s="24" t="n"/>
      <c r="E70" s="24" t="n"/>
      <c r="F70" s="24" t="inlineStr">
        <is>
          <t>AUTO</t>
        </is>
      </c>
      <c r="G70" s="24" t="inlineStr">
        <is>
          <t>NON</t>
        </is>
      </c>
      <c r="H70" s="24" t="inlineStr">
        <is>
          <t>AUTO</t>
        </is>
      </c>
      <c r="I70" s="24" t="inlineStr">
        <is>
          <t>AUTO</t>
        </is>
      </c>
      <c r="J70" s="24" t="inlineStr">
        <is>
          <t>AUTO</t>
        </is>
      </c>
      <c r="K70" s="24" t="inlineStr">
        <is>
          <t>AUTO</t>
        </is>
      </c>
      <c r="L70" s="24" t="inlineStr">
        <is>
          <t>AUTO</t>
        </is>
      </c>
      <c r="M70" s="24" t="inlineStr">
        <is>
          <t>AUTO</t>
        </is>
      </c>
      <c r="N70" s="24" t="inlineStr">
        <is>
          <t>AUTO</t>
        </is>
      </c>
      <c r="O70" s="24" t="inlineStr">
        <is>
          <t>AUTO</t>
        </is>
      </c>
      <c r="P70" s="24" t="inlineStr">
        <is>
          <t>AUTO</t>
        </is>
      </c>
      <c r="Q70" s="24" t="inlineStr">
        <is>
          <t>AUTO</t>
        </is>
      </c>
      <c r="R70" s="24" t="inlineStr">
        <is>
          <t>AUTO</t>
        </is>
      </c>
      <c r="S70" s="24" t="inlineStr">
        <is>
          <t>OUI</t>
        </is>
      </c>
      <c r="T70" s="17" t="inlineStr">
        <is>
          <t>Ajout automatique depuis l'inventaire local</t>
        </is>
      </c>
      <c r="U70" s="53" t="inlineStr">
        <is>
          <t>Chouga Barrio</t>
        </is>
      </c>
      <c r="V70" s="53" t="inlineStr">
        <is>
          <t>ChIJC627prHVwkcRqnIl9U2iF8A</t>
        </is>
      </c>
      <c r="W70" s="70" t="n"/>
      <c r="X70" s="70" t="n"/>
      <c r="Y70" s="78" t="inlineStr">
        <is>
          <t>SHOP</t>
        </is>
      </c>
      <c r="Z70" s="78" t="n"/>
      <c r="AA70" s="78" t="n"/>
    </row>
    <row r="71">
      <c r="A71" s="27" t="inlineStr">
        <is>
          <t>comme-vous-voulez</t>
        </is>
      </c>
      <c r="B71" s="24" t="inlineStr">
        <is>
          <t>SHOP</t>
        </is>
      </c>
      <c r="C71" s="24" t="inlineStr">
        <is>
          <t>comme-vous-voulez</t>
        </is>
      </c>
      <c r="D71" s="24" t="n"/>
      <c r="E71" s="24" t="n"/>
      <c r="F71" s="24" t="inlineStr">
        <is>
          <t>AUTO</t>
        </is>
      </c>
      <c r="G71" s="24" t="inlineStr">
        <is>
          <t>NON</t>
        </is>
      </c>
      <c r="H71" s="24" t="inlineStr">
        <is>
          <t>AUTO</t>
        </is>
      </c>
      <c r="I71" s="24" t="inlineStr">
        <is>
          <t>AUTO</t>
        </is>
      </c>
      <c r="J71" s="24" t="inlineStr">
        <is>
          <t>AUTO</t>
        </is>
      </c>
      <c r="K71" s="24" t="inlineStr">
        <is>
          <t>AUTO</t>
        </is>
      </c>
      <c r="L71" s="24" t="inlineStr">
        <is>
          <t>AUTO</t>
        </is>
      </c>
      <c r="M71" s="24" t="inlineStr">
        <is>
          <t>AUTO</t>
        </is>
      </c>
      <c r="N71" s="24" t="inlineStr">
        <is>
          <t>AUTO</t>
        </is>
      </c>
      <c r="O71" s="24" t="inlineStr">
        <is>
          <t>AUTO</t>
        </is>
      </c>
      <c r="P71" s="24" t="inlineStr">
        <is>
          <t>AUTO</t>
        </is>
      </c>
      <c r="Q71" s="24" t="inlineStr">
        <is>
          <t>AUTO</t>
        </is>
      </c>
      <c r="R71" s="24" t="inlineStr">
        <is>
          <t>AUTO</t>
        </is>
      </c>
      <c r="S71" s="24" t="inlineStr">
        <is>
          <t>OUI</t>
        </is>
      </c>
      <c r="T71" s="17" t="inlineStr">
        <is>
          <t>Ajout automatique depuis l'inventaire local</t>
        </is>
      </c>
      <c r="U71" s="53" t="inlineStr">
        <is>
          <t>Comme Vous Voulez</t>
        </is>
      </c>
      <c r="V71" s="53" t="inlineStr">
        <is>
          <t>ChIJSyss8mqM3EcRv19wqdx-9xk</t>
        </is>
      </c>
      <c r="W71" s="70" t="n"/>
      <c r="X71" s="70" t="n"/>
      <c r="Y71" s="78" t="inlineStr">
        <is>
          <t>SHOP</t>
        </is>
      </c>
      <c r="Z71" s="78" t="n"/>
      <c r="AA71" s="78" t="n"/>
    </row>
    <row r="72">
      <c r="A72" s="27" t="inlineStr">
        <is>
          <t>comptoir-des-copains</t>
        </is>
      </c>
      <c r="B72" s="24" t="inlineStr">
        <is>
          <t>SHOP</t>
        </is>
      </c>
      <c r="C72" s="24" t="inlineStr">
        <is>
          <t>comptoir-des-copains</t>
        </is>
      </c>
      <c r="D72" s="24" t="n"/>
      <c r="E72" s="24" t="inlineStr">
        <is>
          <t>comptoir-des-copains</t>
        </is>
      </c>
      <c r="F72" s="24" t="inlineStr">
        <is>
          <t>AUTO</t>
        </is>
      </c>
      <c r="G72" s="24" t="inlineStr">
        <is>
          <t>NON</t>
        </is>
      </c>
      <c r="H72" s="24" t="inlineStr">
        <is>
          <t>AUTO</t>
        </is>
      </c>
      <c r="I72" s="24" t="inlineStr">
        <is>
          <t>AUTO</t>
        </is>
      </c>
      <c r="J72" s="24" t="inlineStr">
        <is>
          <t>AUTO</t>
        </is>
      </c>
      <c r="K72" s="24" t="inlineStr">
        <is>
          <t>AUTO</t>
        </is>
      </c>
      <c r="L72" s="24" t="inlineStr">
        <is>
          <t>AUTO</t>
        </is>
      </c>
      <c r="M72" s="24" t="inlineStr">
        <is>
          <t>AUTO</t>
        </is>
      </c>
      <c r="N72" s="24" t="inlineStr">
        <is>
          <t>AUTO</t>
        </is>
      </c>
      <c r="O72" s="24" t="inlineStr">
        <is>
          <t>AUTO</t>
        </is>
      </c>
      <c r="P72" s="24" t="inlineStr">
        <is>
          <t>AUTO</t>
        </is>
      </c>
      <c r="Q72" s="24" t="inlineStr">
        <is>
          <t>AUTO</t>
        </is>
      </c>
      <c r="R72" s="24" t="inlineStr">
        <is>
          <t>AUTO</t>
        </is>
      </c>
      <c r="S72" s="24" t="inlineStr">
        <is>
          <t>OUI</t>
        </is>
      </c>
      <c r="T72" s="17" t="inlineStr">
        <is>
          <t>Ajout automatique depuis l'inventaire local</t>
        </is>
      </c>
      <c r="U72" s="53" t="inlineStr">
        <is>
          <t>Comptoir des Copains</t>
        </is>
      </c>
      <c r="V72" s="53" t="inlineStr">
        <is>
          <t>ChIJ5_WD_3fVwkcRt4t7HVFuTMM</t>
        </is>
      </c>
      <c r="W72" s="70" t="n"/>
      <c r="X72" s="70" t="inlineStr">
        <is>
          <t>Comptoir des Copains</t>
        </is>
      </c>
      <c r="Y72" s="78" t="inlineStr">
        <is>
          <t>SHOP</t>
        </is>
      </c>
      <c r="Z72" s="78" t="n"/>
      <c r="AA72" s="78" t="inlineStr">
        <is>
          <t>SHOP</t>
        </is>
      </c>
    </row>
    <row r="73">
      <c r="A73" s="27" t="inlineStr">
        <is>
          <t>cote-a-cote</t>
        </is>
      </c>
      <c r="B73" s="24" t="inlineStr">
        <is>
          <t>SHOP</t>
        </is>
      </c>
      <c r="C73" s="24" t="inlineStr">
        <is>
          <t>cote-a-cote</t>
        </is>
      </c>
      <c r="D73" s="24" t="n"/>
      <c r="E73" s="24" t="n"/>
      <c r="F73" s="24" t="inlineStr">
        <is>
          <t>AUTO</t>
        </is>
      </c>
      <c r="G73" s="24" t="inlineStr">
        <is>
          <t>NON</t>
        </is>
      </c>
      <c r="H73" s="24" t="inlineStr">
        <is>
          <t>AUTO</t>
        </is>
      </c>
      <c r="I73" s="24" t="inlineStr">
        <is>
          <t>AUTO</t>
        </is>
      </c>
      <c r="J73" s="24" t="inlineStr">
        <is>
          <t>AUTO</t>
        </is>
      </c>
      <c r="K73" s="24" t="inlineStr">
        <is>
          <t>AUTO</t>
        </is>
      </c>
      <c r="L73" s="24" t="inlineStr">
        <is>
          <t>AUTO</t>
        </is>
      </c>
      <c r="M73" s="24" t="inlineStr">
        <is>
          <t>AUTO</t>
        </is>
      </c>
      <c r="N73" s="24" t="inlineStr">
        <is>
          <t>AUTO</t>
        </is>
      </c>
      <c r="O73" s="24" t="inlineStr">
        <is>
          <t>AUTO</t>
        </is>
      </c>
      <c r="P73" s="24" t="inlineStr">
        <is>
          <t>AUTO</t>
        </is>
      </c>
      <c r="Q73" s="24" t="inlineStr">
        <is>
          <t>AUTO</t>
        </is>
      </c>
      <c r="R73" s="24" t="inlineStr">
        <is>
          <t>AUTO</t>
        </is>
      </c>
      <c r="S73" s="24" t="inlineStr">
        <is>
          <t>OUI</t>
        </is>
      </c>
      <c r="T73" s="17" t="inlineStr">
        <is>
          <t>Ajout automatique depuis l'inventaire local</t>
        </is>
      </c>
      <c r="U73" s="53" t="inlineStr">
        <is>
          <t>Côte à Côte</t>
        </is>
      </c>
      <c r="V73" s="53" t="inlineStr">
        <is>
          <t>ChIJ1QCHFCo_3EcRRRgaKNpV_UQ</t>
        </is>
      </c>
      <c r="W73" s="70" t="n"/>
      <c r="X73" s="70" t="n"/>
      <c r="Y73" s="78" t="inlineStr">
        <is>
          <t>SHOP</t>
        </is>
      </c>
      <c r="Z73" s="78" t="n"/>
      <c r="AA73" s="78" t="n"/>
    </row>
    <row r="74">
      <c r="A74" s="27" t="inlineStr">
        <is>
          <t>crepe-touch-dunkerque</t>
        </is>
      </c>
      <c r="B74" s="24" t="inlineStr">
        <is>
          <t>SHOP</t>
        </is>
      </c>
      <c r="C74" s="24" t="inlineStr">
        <is>
          <t>crepe-touch-dunkerque</t>
        </is>
      </c>
      <c r="D74" s="24" t="n"/>
      <c r="E74" s="24" t="n"/>
      <c r="F74" s="24" t="inlineStr">
        <is>
          <t>AUTO</t>
        </is>
      </c>
      <c r="G74" s="24" t="inlineStr">
        <is>
          <t>NON</t>
        </is>
      </c>
      <c r="H74" s="24" t="inlineStr">
        <is>
          <t>AUTO</t>
        </is>
      </c>
      <c r="I74" s="24" t="inlineStr">
        <is>
          <t>AUTO</t>
        </is>
      </c>
      <c r="J74" s="24" t="inlineStr">
        <is>
          <t>AUTO</t>
        </is>
      </c>
      <c r="K74" s="24" t="inlineStr">
        <is>
          <t>AUTO</t>
        </is>
      </c>
      <c r="L74" s="24" t="inlineStr">
        <is>
          <t>AUTO</t>
        </is>
      </c>
      <c r="M74" s="24" t="inlineStr">
        <is>
          <t>AUTO</t>
        </is>
      </c>
      <c r="N74" s="24" t="inlineStr">
        <is>
          <t>AUTO</t>
        </is>
      </c>
      <c r="O74" s="24" t="inlineStr">
        <is>
          <t>AUTO</t>
        </is>
      </c>
      <c r="P74" s="24" t="inlineStr">
        <is>
          <t>AUTO</t>
        </is>
      </c>
      <c r="Q74" s="24" t="inlineStr">
        <is>
          <t>AUTO</t>
        </is>
      </c>
      <c r="R74" s="24" t="inlineStr">
        <is>
          <t>AUTO</t>
        </is>
      </c>
      <c r="S74" s="24" t="inlineStr">
        <is>
          <t>OUI</t>
        </is>
      </c>
      <c r="T74" s="17" t="inlineStr">
        <is>
          <t>Ajout automatique depuis l'inventaire local</t>
        </is>
      </c>
      <c r="U74" s="53" t="inlineStr">
        <is>
          <t>Crêpe Touch Dunkerque</t>
        </is>
      </c>
      <c r="V74" s="53" t="inlineStr">
        <is>
          <t>ChIJ4476wVWN3EcRbsNCsAJoT1c</t>
        </is>
      </c>
      <c r="W74" s="70" t="n"/>
      <c r="X74" s="70" t="n"/>
      <c r="Y74" s="78" t="inlineStr">
        <is>
          <t>SHOP</t>
        </is>
      </c>
      <c r="Z74" s="78" t="n"/>
      <c r="AA74" s="78" t="n"/>
    </row>
    <row r="75">
      <c r="A75" s="27" t="inlineStr">
        <is>
          <t>creperie-tonnerre-de-brest</t>
        </is>
      </c>
      <c r="B75" s="24" t="inlineStr">
        <is>
          <t>SHOP</t>
        </is>
      </c>
      <c r="C75" s="24" t="inlineStr">
        <is>
          <t>creperie-tonnerre-de-brest</t>
        </is>
      </c>
      <c r="D75" s="24" t="n"/>
      <c r="E75" s="24" t="n"/>
      <c r="F75" s="24" t="inlineStr">
        <is>
          <t>AUTO</t>
        </is>
      </c>
      <c r="G75" s="24" t="inlineStr">
        <is>
          <t>NON</t>
        </is>
      </c>
      <c r="H75" s="24" t="inlineStr">
        <is>
          <t>AUTO</t>
        </is>
      </c>
      <c r="I75" s="24" t="inlineStr">
        <is>
          <t>AUTO</t>
        </is>
      </c>
      <c r="J75" s="24" t="inlineStr">
        <is>
          <t>AUTO</t>
        </is>
      </c>
      <c r="K75" s="24" t="inlineStr">
        <is>
          <t>AUTO</t>
        </is>
      </c>
      <c r="L75" s="24" t="inlineStr">
        <is>
          <t>AUTO</t>
        </is>
      </c>
      <c r="M75" s="24" t="inlineStr">
        <is>
          <t>AUTO</t>
        </is>
      </c>
      <c r="N75" s="24" t="inlineStr">
        <is>
          <t>AUTO</t>
        </is>
      </c>
      <c r="O75" s="24" t="inlineStr">
        <is>
          <t>AUTO</t>
        </is>
      </c>
      <c r="P75" s="24" t="inlineStr">
        <is>
          <t>AUTO</t>
        </is>
      </c>
      <c r="Q75" s="24" t="inlineStr">
        <is>
          <t>AUTO</t>
        </is>
      </c>
      <c r="R75" s="24" t="inlineStr">
        <is>
          <t>AUTO</t>
        </is>
      </c>
      <c r="S75" s="24" t="inlineStr">
        <is>
          <t>OUI</t>
        </is>
      </c>
      <c r="T75" s="17" t="inlineStr">
        <is>
          <t>Ajout automatique depuis l'inventaire local</t>
        </is>
      </c>
      <c r="U75" s="53" t="inlineStr">
        <is>
          <t>Crêperie Tonnerre de Brest</t>
        </is>
      </c>
      <c r="V75" s="53" t="inlineStr">
        <is>
          <t>ChIJzyt_t6E_3EcRqHedJFii7Hg</t>
        </is>
      </c>
      <c r="W75" s="70" t="n"/>
      <c r="X75" s="70" t="n"/>
      <c r="Y75" s="78" t="inlineStr">
        <is>
          <t>SHOP</t>
        </is>
      </c>
      <c r="Z75" s="78" t="n"/>
      <c r="AA75" s="78" t="n"/>
    </row>
    <row r="76">
      <c r="A76" s="27" t="inlineStr">
        <is>
          <t>delirium-cafe-lille</t>
        </is>
      </c>
      <c r="B76" s="24" t="inlineStr">
        <is>
          <t>SHOP</t>
        </is>
      </c>
      <c r="C76" s="24" t="inlineStr">
        <is>
          <t>delirium-cafe-lille</t>
        </is>
      </c>
      <c r="D76" s="24" t="inlineStr">
        <is>
          <t>delirium-cafe-lille</t>
        </is>
      </c>
      <c r="E76" s="24" t="n"/>
      <c r="F76" s="24" t="inlineStr">
        <is>
          <t>AUTO</t>
        </is>
      </c>
      <c r="G76" s="24" t="inlineStr">
        <is>
          <t>NON</t>
        </is>
      </c>
      <c r="H76" s="24" t="inlineStr">
        <is>
          <t>AUTO</t>
        </is>
      </c>
      <c r="I76" s="24" t="inlineStr">
        <is>
          <t>AUTO</t>
        </is>
      </c>
      <c r="J76" s="24" t="inlineStr">
        <is>
          <t>AUTO</t>
        </is>
      </c>
      <c r="K76" s="24" t="inlineStr">
        <is>
          <t>AUTO</t>
        </is>
      </c>
      <c r="L76" s="24" t="inlineStr">
        <is>
          <t>AUTO</t>
        </is>
      </c>
      <c r="M76" s="24" t="inlineStr">
        <is>
          <t>AUTO</t>
        </is>
      </c>
      <c r="N76" s="24" t="inlineStr">
        <is>
          <t>AUTO</t>
        </is>
      </c>
      <c r="O76" s="24" t="inlineStr">
        <is>
          <t>AUTO</t>
        </is>
      </c>
      <c r="P76" s="24" t="inlineStr">
        <is>
          <t>AUTO</t>
        </is>
      </c>
      <c r="Q76" s="24" t="inlineStr">
        <is>
          <t>AUTO</t>
        </is>
      </c>
      <c r="R76" s="24" t="inlineStr">
        <is>
          <t>AUTO</t>
        </is>
      </c>
      <c r="S76" s="24" t="inlineStr">
        <is>
          <t>OUI</t>
        </is>
      </c>
      <c r="T76" s="17" t="inlineStr">
        <is>
          <t>Ajout automatique depuis l'inventaire local</t>
        </is>
      </c>
      <c r="U76" s="53" t="inlineStr">
        <is>
          <t>Delirium Café Lille</t>
        </is>
      </c>
      <c r="V76" s="53" t="inlineStr">
        <is>
          <t>ChIJzcCF3BXVwkcRahy7RBJNE_s</t>
        </is>
      </c>
      <c r="W76" s="70" t="inlineStr">
        <is>
          <t>Delirium Café Lille</t>
        </is>
      </c>
      <c r="X76" s="70" t="n"/>
      <c r="Y76" s="78" t="inlineStr">
        <is>
          <t>SHOP</t>
        </is>
      </c>
      <c r="Z76" s="78" t="inlineStr">
        <is>
          <t>SHOP</t>
        </is>
      </c>
      <c r="AA76" s="78" t="n"/>
    </row>
    <row r="77">
      <c r="A77" s="27" t="inlineStr">
        <is>
          <t>dernier-bar-avant-la-fin-du-monde-lille</t>
        </is>
      </c>
      <c r="B77" s="24" t="inlineStr">
        <is>
          <t>SHOP</t>
        </is>
      </c>
      <c r="C77" s="24" t="inlineStr">
        <is>
          <t>dernier-bar-avant-la-fin-du-monde-lille</t>
        </is>
      </c>
      <c r="D77" s="24" t="inlineStr">
        <is>
          <t>dernier-bar-avant-la-fin-du-monde-lille</t>
        </is>
      </c>
      <c r="E77" s="24" t="n"/>
      <c r="F77" s="24" t="inlineStr">
        <is>
          <t>AUTO</t>
        </is>
      </c>
      <c r="G77" s="24" t="inlineStr">
        <is>
          <t>NON</t>
        </is>
      </c>
      <c r="H77" s="24" t="inlineStr">
        <is>
          <t>AUTO</t>
        </is>
      </c>
      <c r="I77" s="24" t="inlineStr">
        <is>
          <t>AUTO</t>
        </is>
      </c>
      <c r="J77" s="24" t="inlineStr">
        <is>
          <t>AUTO</t>
        </is>
      </c>
      <c r="K77" s="24" t="inlineStr">
        <is>
          <t>AUTO</t>
        </is>
      </c>
      <c r="L77" s="24" t="inlineStr">
        <is>
          <t>AUTO</t>
        </is>
      </c>
      <c r="M77" s="24" t="inlineStr">
        <is>
          <t>AUTO</t>
        </is>
      </c>
      <c r="N77" s="24" t="inlineStr">
        <is>
          <t>AUTO</t>
        </is>
      </c>
      <c r="O77" s="24" t="inlineStr">
        <is>
          <t>AUTO</t>
        </is>
      </c>
      <c r="P77" s="24" t="inlineStr">
        <is>
          <t>AUTO</t>
        </is>
      </c>
      <c r="Q77" s="24" t="inlineStr">
        <is>
          <t>AUTO</t>
        </is>
      </c>
      <c r="R77" s="24" t="inlineStr">
        <is>
          <t>AUTO</t>
        </is>
      </c>
      <c r="S77" s="24" t="inlineStr">
        <is>
          <t>OUI</t>
        </is>
      </c>
      <c r="T77" s="17" t="inlineStr">
        <is>
          <t>Ajout automatique depuis l'inventaire local</t>
        </is>
      </c>
      <c r="U77" s="53" t="inlineStr">
        <is>
          <t>Dernier Bar avant la Fin du Monde - Lille</t>
        </is>
      </c>
      <c r="V77" s="53" t="inlineStr">
        <is>
          <t>ChIJG7OGt4fVwkcREx1SotQlTGg</t>
        </is>
      </c>
      <c r="W77" s="70" t="inlineStr">
        <is>
          <t>Dernier Bar Avant la Fin du Monde - Lille</t>
        </is>
      </c>
      <c r="X77" s="70" t="n"/>
      <c r="Y77" s="78" t="inlineStr">
        <is>
          <t>SHOP</t>
        </is>
      </c>
      <c r="Z77" s="78" t="inlineStr">
        <is>
          <t>SHOP</t>
        </is>
      </c>
      <c r="AA77" s="78" t="n"/>
    </row>
    <row r="78">
      <c r="A78" s="27" t="inlineStr">
        <is>
          <t>dnc-bar-n-grill</t>
        </is>
      </c>
      <c r="B78" s="24" t="inlineStr">
        <is>
          <t>SHOP</t>
        </is>
      </c>
      <c r="C78" s="24" t="inlineStr">
        <is>
          <t>dnc-bar-n-grill</t>
        </is>
      </c>
      <c r="D78" s="24" t="n"/>
      <c r="E78" s="24" t="n"/>
      <c r="F78" s="24" t="inlineStr">
        <is>
          <t>AUTO</t>
        </is>
      </c>
      <c r="G78" s="24" t="inlineStr">
        <is>
          <t>NON</t>
        </is>
      </c>
      <c r="H78" s="24" t="inlineStr">
        <is>
          <t>AUTO</t>
        </is>
      </c>
      <c r="I78" s="24" t="inlineStr">
        <is>
          <t>AUTO</t>
        </is>
      </c>
      <c r="J78" s="24" t="inlineStr">
        <is>
          <t>AUTO</t>
        </is>
      </c>
      <c r="K78" s="24" t="inlineStr">
        <is>
          <t>AUTO</t>
        </is>
      </c>
      <c r="L78" s="24" t="inlineStr">
        <is>
          <t>AUTO</t>
        </is>
      </c>
      <c r="M78" s="24" t="inlineStr">
        <is>
          <t>AUTO</t>
        </is>
      </c>
      <c r="N78" s="24" t="inlineStr">
        <is>
          <t>AUTO</t>
        </is>
      </c>
      <c r="O78" s="24" t="inlineStr">
        <is>
          <t>AUTO</t>
        </is>
      </c>
      <c r="P78" s="24" t="inlineStr">
        <is>
          <t>AUTO</t>
        </is>
      </c>
      <c r="Q78" s="24" t="inlineStr">
        <is>
          <t>AUTO</t>
        </is>
      </c>
      <c r="R78" s="24" t="inlineStr">
        <is>
          <t>AUTO</t>
        </is>
      </c>
      <c r="S78" s="24" t="inlineStr">
        <is>
          <t>OUI</t>
        </is>
      </c>
      <c r="T78" s="17" t="inlineStr">
        <is>
          <t>Ajout automatique depuis l'inventaire local</t>
        </is>
      </c>
      <c r="U78" s="53" t="inlineStr">
        <is>
          <t>DNC Bar'N Grill</t>
        </is>
      </c>
      <c r="V78" s="53" t="inlineStr">
        <is>
          <t>ChIJq6pGQm-M3EcRfXUEvJeSWUc</t>
        </is>
      </c>
      <c r="W78" s="70" t="n"/>
      <c r="X78" s="70" t="n"/>
      <c r="Y78" s="78" t="inlineStr">
        <is>
          <t>SHOP</t>
        </is>
      </c>
      <c r="Z78" s="78" t="n"/>
      <c r="AA78" s="78" t="n"/>
    </row>
    <row r="79">
      <c r="A79" s="27" t="inlineStr">
        <is>
          <t>dreamawaylille</t>
        </is>
      </c>
      <c r="B79" s="24" t="inlineStr">
        <is>
          <t>SHOP</t>
        </is>
      </c>
      <c r="C79" s="24" t="inlineStr">
        <is>
          <t>dreamawaylille</t>
        </is>
      </c>
      <c r="D79" s="24" t="n"/>
      <c r="E79" s="24" t="n"/>
      <c r="F79" s="24" t="inlineStr">
        <is>
          <t>AUTO</t>
        </is>
      </c>
      <c r="G79" s="24" t="inlineStr">
        <is>
          <t>NON</t>
        </is>
      </c>
      <c r="H79" s="24" t="inlineStr">
        <is>
          <t>AUTO</t>
        </is>
      </c>
      <c r="I79" s="24" t="inlineStr">
        <is>
          <t>AUTO</t>
        </is>
      </c>
      <c r="J79" s="24" t="inlineStr">
        <is>
          <t>AUTO</t>
        </is>
      </c>
      <c r="K79" s="24" t="inlineStr">
        <is>
          <t>AUTO</t>
        </is>
      </c>
      <c r="L79" s="24" t="inlineStr">
        <is>
          <t>AUTO</t>
        </is>
      </c>
      <c r="M79" s="24" t="inlineStr">
        <is>
          <t>AUTO</t>
        </is>
      </c>
      <c r="N79" s="24" t="inlineStr">
        <is>
          <t>AUTO</t>
        </is>
      </c>
      <c r="O79" s="24" t="inlineStr">
        <is>
          <t>AUTO</t>
        </is>
      </c>
      <c r="P79" s="24" t="inlineStr">
        <is>
          <t>AUTO</t>
        </is>
      </c>
      <c r="Q79" s="24" t="inlineStr">
        <is>
          <t>AUTO</t>
        </is>
      </c>
      <c r="R79" s="24" t="inlineStr">
        <is>
          <t>AUTO</t>
        </is>
      </c>
      <c r="S79" s="24" t="inlineStr">
        <is>
          <t>OUI</t>
        </is>
      </c>
      <c r="T79" s="17" t="inlineStr">
        <is>
          <t>Ajout automatique depuis l'inventaire local</t>
        </is>
      </c>
      <c r="U79" s="53" t="inlineStr">
        <is>
          <t>Dream Away Lille</t>
        </is>
      </c>
      <c r="V79" s="53" t="inlineStr">
        <is>
          <t>ChIJBdnDv_fVwkcRmJjZbwC5mfQ</t>
        </is>
      </c>
      <c r="W79" s="70" t="n"/>
      <c r="X79" s="70" t="n"/>
      <c r="Y79" s="78" t="inlineStr">
        <is>
          <t>SHOP</t>
        </is>
      </c>
      <c r="Z79" s="78" t="n"/>
      <c r="AA79" s="78" t="n"/>
    </row>
    <row r="80">
      <c r="A80" s="27" t="inlineStr">
        <is>
          <t>drops</t>
        </is>
      </c>
      <c r="B80" s="24" t="inlineStr">
        <is>
          <t>SHOP</t>
        </is>
      </c>
      <c r="C80" s="24" t="inlineStr">
        <is>
          <t>drops</t>
        </is>
      </c>
      <c r="D80" s="24" t="inlineStr">
        <is>
          <t>drops</t>
        </is>
      </c>
      <c r="E80" s="24" t="inlineStr">
        <is>
          <t>drops</t>
        </is>
      </c>
      <c r="F80" s="24" t="inlineStr">
        <is>
          <t>AUTO</t>
        </is>
      </c>
      <c r="G80" s="24" t="inlineStr">
        <is>
          <t>NON</t>
        </is>
      </c>
      <c r="H80" s="24" t="inlineStr">
        <is>
          <t>AUTO</t>
        </is>
      </c>
      <c r="I80" s="24" t="inlineStr">
        <is>
          <t>AUTO</t>
        </is>
      </c>
      <c r="J80" s="24" t="inlineStr">
        <is>
          <t>AUTO</t>
        </is>
      </c>
      <c r="K80" s="24" t="inlineStr">
        <is>
          <t>AUTO</t>
        </is>
      </c>
      <c r="L80" s="24" t="inlineStr">
        <is>
          <t>AUTO</t>
        </is>
      </c>
      <c r="M80" s="24" t="inlineStr">
        <is>
          <t>AUTO</t>
        </is>
      </c>
      <c r="N80" s="24" t="inlineStr">
        <is>
          <t>AUTO</t>
        </is>
      </c>
      <c r="O80" s="24" t="inlineStr">
        <is>
          <t>AUTO</t>
        </is>
      </c>
      <c r="P80" s="24" t="inlineStr">
        <is>
          <t>AUTO</t>
        </is>
      </c>
      <c r="Q80" s="24" t="inlineStr">
        <is>
          <t>AUTO</t>
        </is>
      </c>
      <c r="R80" s="24" t="inlineStr">
        <is>
          <t>AUTO</t>
        </is>
      </c>
      <c r="S80" s="24" t="inlineStr">
        <is>
          <t>OUI</t>
        </is>
      </c>
      <c r="T80" s="17" t="inlineStr">
        <is>
          <t>Ajout automatique depuis l'inventaire local</t>
        </is>
      </c>
      <c r="U80" s="53" t="inlineStr">
        <is>
          <t>DROPS</t>
        </is>
      </c>
      <c r="V80" s="53" t="inlineStr">
        <is>
          <t>ChIJsxvobvzVwkcR2XooVw42mMM</t>
        </is>
      </c>
      <c r="W80" s="70" t="inlineStr">
        <is>
          <t>DROPS</t>
        </is>
      </c>
      <c r="X80" s="70" t="inlineStr">
        <is>
          <t>Drops</t>
        </is>
      </c>
      <c r="Y80" s="78" t="inlineStr">
        <is>
          <t>SHOP</t>
        </is>
      </c>
      <c r="Z80" s="78" t="inlineStr">
        <is>
          <t>SHOP</t>
        </is>
      </c>
      <c r="AA80" s="78" t="inlineStr">
        <is>
          <t>SHOP</t>
        </is>
      </c>
    </row>
    <row r="81">
      <c r="A81" s="27" t="inlineStr">
        <is>
          <t>du-vignoble-au-verre</t>
        </is>
      </c>
      <c r="B81" s="24" t="inlineStr">
        <is>
          <t>SHOP</t>
        </is>
      </c>
      <c r="C81" s="24" t="inlineStr">
        <is>
          <t>du-vignoble-au-verre</t>
        </is>
      </c>
      <c r="D81" s="24" t="n"/>
      <c r="E81" s="24" t="n"/>
      <c r="F81" s="24" t="inlineStr">
        <is>
          <t>AUTO</t>
        </is>
      </c>
      <c r="G81" s="24" t="inlineStr">
        <is>
          <t>NON</t>
        </is>
      </c>
      <c r="H81" s="24" t="inlineStr">
        <is>
          <t>AUTO</t>
        </is>
      </c>
      <c r="I81" s="24" t="inlineStr">
        <is>
          <t>AUTO</t>
        </is>
      </c>
      <c r="J81" s="24" t="inlineStr">
        <is>
          <t>AUTO</t>
        </is>
      </c>
      <c r="K81" s="24" t="inlineStr">
        <is>
          <t>AUTO</t>
        </is>
      </c>
      <c r="L81" s="24" t="inlineStr">
        <is>
          <t>AUTO</t>
        </is>
      </c>
      <c r="M81" s="24" t="inlineStr">
        <is>
          <t>AUTO</t>
        </is>
      </c>
      <c r="N81" s="24" t="inlineStr">
        <is>
          <t>AUTO</t>
        </is>
      </c>
      <c r="O81" s="24" t="inlineStr">
        <is>
          <t>AUTO</t>
        </is>
      </c>
      <c r="P81" s="24" t="inlineStr">
        <is>
          <t>AUTO</t>
        </is>
      </c>
      <c r="Q81" s="24" t="inlineStr">
        <is>
          <t>AUTO</t>
        </is>
      </c>
      <c r="R81" s="24" t="inlineStr">
        <is>
          <t>AUTO</t>
        </is>
      </c>
      <c r="S81" s="24" t="inlineStr">
        <is>
          <t>OUI</t>
        </is>
      </c>
      <c r="T81" s="17" t="inlineStr">
        <is>
          <t>Ajout automatique depuis l'inventaire local</t>
        </is>
      </c>
      <c r="U81" s="53" t="inlineStr">
        <is>
          <t>Du Vignoble au Verre</t>
        </is>
      </c>
      <c r="V81" s="53" t="inlineStr">
        <is>
          <t>ChIJp14vlqE_3EcRrTdqrdohZmk</t>
        </is>
      </c>
      <c r="W81" s="70" t="n"/>
      <c r="X81" s="70" t="n"/>
      <c r="Y81" s="78" t="inlineStr">
        <is>
          <t>SHOP</t>
        </is>
      </c>
      <c r="Z81" s="78" t="n"/>
      <c r="AA81" s="78" t="n"/>
    </row>
    <row r="82">
      <c r="A82" s="27" t="inlineStr">
        <is>
          <t>estaminet-de-la-digue</t>
        </is>
      </c>
      <c r="B82" s="24" t="inlineStr">
        <is>
          <t>SHOP</t>
        </is>
      </c>
      <c r="C82" s="24" t="inlineStr">
        <is>
          <t>estaminet-de-la-digue</t>
        </is>
      </c>
      <c r="D82" s="24" t="n"/>
      <c r="E82" s="24" t="n"/>
      <c r="F82" s="24" t="inlineStr">
        <is>
          <t>AUTO</t>
        </is>
      </c>
      <c r="G82" s="24" t="inlineStr">
        <is>
          <t>NON</t>
        </is>
      </c>
      <c r="H82" s="24" t="inlineStr">
        <is>
          <t>AUTO</t>
        </is>
      </c>
      <c r="I82" s="24" t="inlineStr">
        <is>
          <t>AUTO</t>
        </is>
      </c>
      <c r="J82" s="24" t="inlineStr">
        <is>
          <t>AUTO</t>
        </is>
      </c>
      <c r="K82" s="24" t="inlineStr">
        <is>
          <t>AUTO</t>
        </is>
      </c>
      <c r="L82" s="24" t="inlineStr">
        <is>
          <t>AUTO</t>
        </is>
      </c>
      <c r="M82" s="24" t="inlineStr">
        <is>
          <t>AUTO</t>
        </is>
      </c>
      <c r="N82" s="24" t="inlineStr">
        <is>
          <t>AUTO</t>
        </is>
      </c>
      <c r="O82" s="24" t="inlineStr">
        <is>
          <t>AUTO</t>
        </is>
      </c>
      <c r="P82" s="24" t="inlineStr">
        <is>
          <t>AUTO</t>
        </is>
      </c>
      <c r="Q82" s="24" t="inlineStr">
        <is>
          <t>AUTO</t>
        </is>
      </c>
      <c r="R82" s="24" t="inlineStr">
        <is>
          <t>AUTO</t>
        </is>
      </c>
      <c r="S82" s="24" t="inlineStr">
        <is>
          <t>OUI</t>
        </is>
      </c>
      <c r="T82" s="17" t="inlineStr">
        <is>
          <t>Ajout automatique depuis l'inventaire local</t>
        </is>
      </c>
      <c r="U82" s="53" t="inlineStr">
        <is>
          <t>Estaminet de la digue</t>
        </is>
      </c>
      <c r="V82" s="53" t="inlineStr">
        <is>
          <t>ChIJVQoZQAA_3EcRV5ysaB6sMK0</t>
        </is>
      </c>
      <c r="W82" s="70" t="n"/>
      <c r="X82" s="70" t="n"/>
      <c r="Y82" s="78" t="inlineStr">
        <is>
          <t>SHOP</t>
        </is>
      </c>
      <c r="Z82" s="78" t="n"/>
      <c r="AA82" s="78" t="n"/>
    </row>
    <row r="83">
      <c r="A83" s="27" t="inlineStr">
        <is>
          <t>face-a-la-mer</t>
        </is>
      </c>
      <c r="B83" s="24" t="inlineStr">
        <is>
          <t>SHOP</t>
        </is>
      </c>
      <c r="C83" s="24" t="inlineStr">
        <is>
          <t>face-a-la-mer</t>
        </is>
      </c>
      <c r="D83" s="24" t="n"/>
      <c r="E83" s="24" t="n"/>
      <c r="F83" s="24" t="inlineStr">
        <is>
          <t>AUTO</t>
        </is>
      </c>
      <c r="G83" s="24" t="inlineStr">
        <is>
          <t>NON</t>
        </is>
      </c>
      <c r="H83" s="24" t="inlineStr">
        <is>
          <t>AUTO</t>
        </is>
      </c>
      <c r="I83" s="24" t="inlineStr">
        <is>
          <t>AUTO</t>
        </is>
      </c>
      <c r="J83" s="24" t="inlineStr">
        <is>
          <t>AUTO</t>
        </is>
      </c>
      <c r="K83" s="24" t="inlineStr">
        <is>
          <t>AUTO</t>
        </is>
      </c>
      <c r="L83" s="24" t="inlineStr">
        <is>
          <t>AUTO</t>
        </is>
      </c>
      <c r="M83" s="24" t="inlineStr">
        <is>
          <t>AUTO</t>
        </is>
      </c>
      <c r="N83" s="24" t="inlineStr">
        <is>
          <t>AUTO</t>
        </is>
      </c>
      <c r="O83" s="24" t="inlineStr">
        <is>
          <t>AUTO</t>
        </is>
      </c>
      <c r="P83" s="24" t="inlineStr">
        <is>
          <t>AUTO</t>
        </is>
      </c>
      <c r="Q83" s="24" t="inlineStr">
        <is>
          <t>AUTO</t>
        </is>
      </c>
      <c r="R83" s="24" t="inlineStr">
        <is>
          <t>AUTO</t>
        </is>
      </c>
      <c r="S83" s="24" t="inlineStr">
        <is>
          <t>OUI</t>
        </is>
      </c>
      <c r="T83" s="17" t="inlineStr">
        <is>
          <t>Ajout automatique depuis l'inventaire local</t>
        </is>
      </c>
      <c r="U83" s="53" t="inlineStr">
        <is>
          <t>Face à la Mer</t>
        </is>
      </c>
      <c r="V83" s="53" t="inlineStr">
        <is>
          <t>ChIJUzgs_VyN3EcRiUObszAjFN0</t>
        </is>
      </c>
      <c r="W83" s="70" t="n"/>
      <c r="X83" s="70" t="n"/>
      <c r="Y83" s="78" t="inlineStr">
        <is>
          <t>SHOP</t>
        </is>
      </c>
      <c r="Z83" s="78" t="n"/>
      <c r="AA83" s="78" t="n"/>
    </row>
    <row r="84">
      <c r="A84" s="27" t="inlineStr">
        <is>
          <t>family-pub</t>
        </is>
      </c>
      <c r="B84" s="24" t="inlineStr">
        <is>
          <t>SHOP</t>
        </is>
      </c>
      <c r="C84" s="24" t="inlineStr">
        <is>
          <t>family-pub</t>
        </is>
      </c>
      <c r="D84" s="24" t="n"/>
      <c r="E84" s="24" t="n"/>
      <c r="F84" s="24" t="inlineStr">
        <is>
          <t>AUTO</t>
        </is>
      </c>
      <c r="G84" s="24" t="inlineStr">
        <is>
          <t>NON</t>
        </is>
      </c>
      <c r="H84" s="24" t="inlineStr">
        <is>
          <t>AUTO</t>
        </is>
      </c>
      <c r="I84" s="24" t="inlineStr">
        <is>
          <t>AUTO</t>
        </is>
      </c>
      <c r="J84" s="24" t="inlineStr">
        <is>
          <t>AUTO</t>
        </is>
      </c>
      <c r="K84" s="24" t="inlineStr">
        <is>
          <t>AUTO</t>
        </is>
      </c>
      <c r="L84" s="24" t="inlineStr">
        <is>
          <t>AUTO</t>
        </is>
      </c>
      <c r="M84" s="24" t="inlineStr">
        <is>
          <t>AUTO</t>
        </is>
      </c>
      <c r="N84" s="24" t="inlineStr">
        <is>
          <t>AUTO</t>
        </is>
      </c>
      <c r="O84" s="24" t="inlineStr">
        <is>
          <t>AUTO</t>
        </is>
      </c>
      <c r="P84" s="24" t="inlineStr">
        <is>
          <t>AUTO</t>
        </is>
      </c>
      <c r="Q84" s="24" t="inlineStr">
        <is>
          <t>AUTO</t>
        </is>
      </c>
      <c r="R84" s="24" t="inlineStr">
        <is>
          <t>AUTO</t>
        </is>
      </c>
      <c r="S84" s="24" t="inlineStr">
        <is>
          <t>OUI</t>
        </is>
      </c>
      <c r="T84" s="17" t="inlineStr">
        <is>
          <t>Ajout automatique depuis l'inventaire local</t>
        </is>
      </c>
      <c r="U84" s="53" t="inlineStr">
        <is>
          <t>Family Pub</t>
        </is>
      </c>
      <c r="V84" s="53" t="inlineStr">
        <is>
          <t>ChIJzSWIXqA_3EcRwzQjvswfrdI</t>
        </is>
      </c>
      <c r="W84" s="70" t="n"/>
      <c r="X84" s="70" t="n"/>
      <c r="Y84" s="78" t="inlineStr">
        <is>
          <t>SHOP</t>
        </is>
      </c>
      <c r="Z84" s="78" t="n"/>
      <c r="AA84" s="78" t="n"/>
    </row>
    <row r="85">
      <c r="A85" s="27" t="inlineStr">
        <is>
          <t>flunch-calais-ouest</t>
        </is>
      </c>
      <c r="B85" s="24" t="inlineStr">
        <is>
          <t>SHOP</t>
        </is>
      </c>
      <c r="C85" s="24" t="inlineStr">
        <is>
          <t>flunch-calais-ouest</t>
        </is>
      </c>
      <c r="D85" s="24" t="n"/>
      <c r="E85" s="24" t="n"/>
      <c r="F85" s="24" t="inlineStr">
        <is>
          <t>AUTO</t>
        </is>
      </c>
      <c r="G85" s="24" t="inlineStr">
        <is>
          <t>NON</t>
        </is>
      </c>
      <c r="H85" s="24" t="inlineStr">
        <is>
          <t>AUTO</t>
        </is>
      </c>
      <c r="I85" s="24" t="inlineStr">
        <is>
          <t>AUTO</t>
        </is>
      </c>
      <c r="J85" s="24" t="inlineStr">
        <is>
          <t>AUTO</t>
        </is>
      </c>
      <c r="K85" s="24" t="inlineStr">
        <is>
          <t>AUTO</t>
        </is>
      </c>
      <c r="L85" s="24" t="inlineStr">
        <is>
          <t>AUTO</t>
        </is>
      </c>
      <c r="M85" s="24" t="inlineStr">
        <is>
          <t>AUTO</t>
        </is>
      </c>
      <c r="N85" s="24" t="inlineStr">
        <is>
          <t>AUTO</t>
        </is>
      </c>
      <c r="O85" s="24" t="inlineStr">
        <is>
          <t>AUTO</t>
        </is>
      </c>
      <c r="P85" s="24" t="inlineStr">
        <is>
          <t>AUTO</t>
        </is>
      </c>
      <c r="Q85" s="24" t="inlineStr">
        <is>
          <t>AUTO</t>
        </is>
      </c>
      <c r="R85" s="24" t="inlineStr">
        <is>
          <t>AUTO</t>
        </is>
      </c>
      <c r="S85" s="24" t="inlineStr">
        <is>
          <t>OUI</t>
        </is>
      </c>
      <c r="T85" s="17" t="inlineStr">
        <is>
          <t>Ajout automatique depuis l'inventaire local</t>
        </is>
      </c>
      <c r="U85" s="53" t="inlineStr">
        <is>
          <t>FLUNCH CALAIS OUEST</t>
        </is>
      </c>
      <c r="V85" s="53" t="inlineStr">
        <is>
          <t>ChIJxRLEju4-3EcR28iqxPweFHQ</t>
        </is>
      </c>
      <c r="W85" s="70" t="n"/>
      <c r="X85" s="70" t="n"/>
      <c r="Y85" s="78" t="inlineStr">
        <is>
          <t>SHOP</t>
        </is>
      </c>
      <c r="Z85" s="78" t="n"/>
      <c r="AA85" s="78" t="n"/>
    </row>
    <row r="86">
      <c r="A86" s="27" t="inlineStr">
        <is>
          <t>foody-s</t>
        </is>
      </c>
      <c r="B86" s="24" t="inlineStr">
        <is>
          <t>SHOP</t>
        </is>
      </c>
      <c r="C86" s="24" t="inlineStr">
        <is>
          <t>foody-s</t>
        </is>
      </c>
      <c r="D86" s="24" t="n"/>
      <c r="E86" s="24" t="n"/>
      <c r="F86" s="24" t="inlineStr">
        <is>
          <t>AUTO</t>
        </is>
      </c>
      <c r="G86" s="24" t="inlineStr">
        <is>
          <t>NON</t>
        </is>
      </c>
      <c r="H86" s="24" t="inlineStr">
        <is>
          <t>AUTO</t>
        </is>
      </c>
      <c r="I86" s="24" t="inlineStr">
        <is>
          <t>AUTO</t>
        </is>
      </c>
      <c r="J86" s="24" t="inlineStr">
        <is>
          <t>AUTO</t>
        </is>
      </c>
      <c r="K86" s="24" t="inlineStr">
        <is>
          <t>AUTO</t>
        </is>
      </c>
      <c r="L86" s="24" t="inlineStr">
        <is>
          <t>AUTO</t>
        </is>
      </c>
      <c r="M86" s="24" t="inlineStr">
        <is>
          <t>AUTO</t>
        </is>
      </c>
      <c r="N86" s="24" t="inlineStr">
        <is>
          <t>AUTO</t>
        </is>
      </c>
      <c r="O86" s="24" t="inlineStr">
        <is>
          <t>AUTO</t>
        </is>
      </c>
      <c r="P86" s="24" t="inlineStr">
        <is>
          <t>AUTO</t>
        </is>
      </c>
      <c r="Q86" s="24" t="inlineStr">
        <is>
          <t>AUTO</t>
        </is>
      </c>
      <c r="R86" s="24" t="inlineStr">
        <is>
          <t>AUTO</t>
        </is>
      </c>
      <c r="S86" s="24" t="inlineStr">
        <is>
          <t>OUI</t>
        </is>
      </c>
      <c r="T86" s="17" t="inlineStr">
        <is>
          <t>Ajout automatique depuis l'inventaire local</t>
        </is>
      </c>
      <c r="U86" s="53" t="inlineStr">
        <is>
          <t>foody's</t>
        </is>
      </c>
      <c r="V86" s="53" t="inlineStr">
        <is>
          <t>ChIJE75bT9WN3EcRfREOB9wKZwQ</t>
        </is>
      </c>
      <c r="W86" s="70" t="n"/>
      <c r="X86" s="70" t="n"/>
      <c r="Y86" s="78" t="inlineStr">
        <is>
          <t>SHOP</t>
        </is>
      </c>
      <c r="Z86" s="78" t="n"/>
      <c r="AA86" s="78" t="n"/>
    </row>
    <row r="87">
      <c r="A87" s="27" t="inlineStr">
        <is>
          <t>friterie-claudia</t>
        </is>
      </c>
      <c r="B87" s="24" t="inlineStr">
        <is>
          <t>SHOP</t>
        </is>
      </c>
      <c r="C87" s="24" t="inlineStr">
        <is>
          <t>friterie-claudia</t>
        </is>
      </c>
      <c r="D87" s="24" t="n"/>
      <c r="E87" s="24" t="n"/>
      <c r="F87" s="24" t="inlineStr">
        <is>
          <t>AUTO</t>
        </is>
      </c>
      <c r="G87" s="24" t="inlineStr">
        <is>
          <t>NON</t>
        </is>
      </c>
      <c r="H87" s="24" t="inlineStr">
        <is>
          <t>AUTO</t>
        </is>
      </c>
      <c r="I87" s="24" t="inlineStr">
        <is>
          <t>AUTO</t>
        </is>
      </c>
      <c r="J87" s="24" t="inlineStr">
        <is>
          <t>AUTO</t>
        </is>
      </c>
      <c r="K87" s="24" t="inlineStr">
        <is>
          <t>AUTO</t>
        </is>
      </c>
      <c r="L87" s="24" t="inlineStr">
        <is>
          <t>AUTO</t>
        </is>
      </c>
      <c r="M87" s="24" t="inlineStr">
        <is>
          <t>AUTO</t>
        </is>
      </c>
      <c r="N87" s="24" t="inlineStr">
        <is>
          <t>AUTO</t>
        </is>
      </c>
      <c r="O87" s="24" t="inlineStr">
        <is>
          <t>AUTO</t>
        </is>
      </c>
      <c r="P87" s="24" t="inlineStr">
        <is>
          <t>AUTO</t>
        </is>
      </c>
      <c r="Q87" s="24" t="inlineStr">
        <is>
          <t>AUTO</t>
        </is>
      </c>
      <c r="R87" s="24" t="inlineStr">
        <is>
          <t>AUTO</t>
        </is>
      </c>
      <c r="S87" s="24" t="inlineStr">
        <is>
          <t>OUI</t>
        </is>
      </c>
      <c r="T87" s="17" t="inlineStr">
        <is>
          <t>Ajout automatique depuis l'inventaire local</t>
        </is>
      </c>
      <c r="U87" s="53" t="inlineStr">
        <is>
          <t>Friterie Claudia</t>
        </is>
      </c>
      <c r="V87" s="53" t="inlineStr">
        <is>
          <t>ChIJKUa8CaE_3EcR6B9Q5LIHwpE</t>
        </is>
      </c>
      <c r="W87" s="70" t="n"/>
      <c r="X87" s="70" t="n"/>
      <c r="Y87" s="78" t="inlineStr">
        <is>
          <t>SHOP</t>
        </is>
      </c>
      <c r="Z87" s="78" t="n"/>
      <c r="AA87" s="78" t="n"/>
    </row>
    <row r="88">
      <c r="A88" s="27" t="inlineStr">
        <is>
          <t>friterie-de-la-plage</t>
        </is>
      </c>
      <c r="B88" s="24" t="inlineStr">
        <is>
          <t>SHOP</t>
        </is>
      </c>
      <c r="C88" s="24" t="inlineStr">
        <is>
          <t>friterie-de-la-plage</t>
        </is>
      </c>
      <c r="D88" s="24" t="n"/>
      <c r="E88" s="24" t="n"/>
      <c r="F88" s="24" t="inlineStr">
        <is>
          <t>AUTO</t>
        </is>
      </c>
      <c r="G88" s="24" t="inlineStr">
        <is>
          <t>NON</t>
        </is>
      </c>
      <c r="H88" s="24" t="inlineStr">
        <is>
          <t>AUTO</t>
        </is>
      </c>
      <c r="I88" s="24" t="inlineStr">
        <is>
          <t>AUTO</t>
        </is>
      </c>
      <c r="J88" s="24" t="inlineStr">
        <is>
          <t>AUTO</t>
        </is>
      </c>
      <c r="K88" s="24" t="inlineStr">
        <is>
          <t>AUTO</t>
        </is>
      </c>
      <c r="L88" s="24" t="inlineStr">
        <is>
          <t>AUTO</t>
        </is>
      </c>
      <c r="M88" s="24" t="inlineStr">
        <is>
          <t>AUTO</t>
        </is>
      </c>
      <c r="N88" s="24" t="inlineStr">
        <is>
          <t>AUTO</t>
        </is>
      </c>
      <c r="O88" s="24" t="inlineStr">
        <is>
          <t>AUTO</t>
        </is>
      </c>
      <c r="P88" s="24" t="inlineStr">
        <is>
          <t>AUTO</t>
        </is>
      </c>
      <c r="Q88" s="24" t="inlineStr">
        <is>
          <t>AUTO</t>
        </is>
      </c>
      <c r="R88" s="24" t="inlineStr">
        <is>
          <t>AUTO</t>
        </is>
      </c>
      <c r="S88" s="24" t="inlineStr">
        <is>
          <t>OUI</t>
        </is>
      </c>
      <c r="T88" s="17" t="inlineStr">
        <is>
          <t>Ajout automatique depuis l'inventaire local</t>
        </is>
      </c>
      <c r="U88" s="53" t="inlineStr">
        <is>
          <t>Friterie de la Plage</t>
        </is>
      </c>
      <c r="V88" s="53" t="inlineStr">
        <is>
          <t>ChIJI0NdjZ0_3EcRGAfhfGekuN8</t>
        </is>
      </c>
      <c r="W88" s="70" t="n"/>
      <c r="X88" s="70" t="n"/>
      <c r="Y88" s="78" t="inlineStr">
        <is>
          <t>SHOP</t>
        </is>
      </c>
      <c r="Z88" s="78" t="n"/>
      <c r="AA88" s="78" t="n"/>
    </row>
    <row r="89">
      <c r="A89" s="27" t="inlineStr">
        <is>
          <t>friterie-leroux</t>
        </is>
      </c>
      <c r="B89" s="24" t="inlineStr">
        <is>
          <t>SHOP</t>
        </is>
      </c>
      <c r="C89" s="24" t="inlineStr">
        <is>
          <t>friterie-leroux</t>
        </is>
      </c>
      <c r="D89" s="24" t="n"/>
      <c r="E89" s="24" t="n"/>
      <c r="F89" s="24" t="inlineStr">
        <is>
          <t>AUTO</t>
        </is>
      </c>
      <c r="G89" s="24" t="inlineStr">
        <is>
          <t>NON</t>
        </is>
      </c>
      <c r="H89" s="24" t="inlineStr">
        <is>
          <t>AUTO</t>
        </is>
      </c>
      <c r="I89" s="24" t="inlineStr">
        <is>
          <t>AUTO</t>
        </is>
      </c>
      <c r="J89" s="24" t="inlineStr">
        <is>
          <t>AUTO</t>
        </is>
      </c>
      <c r="K89" s="24" t="inlineStr">
        <is>
          <t>AUTO</t>
        </is>
      </c>
      <c r="L89" s="24" t="inlineStr">
        <is>
          <t>AUTO</t>
        </is>
      </c>
      <c r="M89" s="24" t="inlineStr">
        <is>
          <t>AUTO</t>
        </is>
      </c>
      <c r="N89" s="24" t="inlineStr">
        <is>
          <t>AUTO</t>
        </is>
      </c>
      <c r="O89" s="24" t="inlineStr">
        <is>
          <t>AUTO</t>
        </is>
      </c>
      <c r="P89" s="24" t="inlineStr">
        <is>
          <t>AUTO</t>
        </is>
      </c>
      <c r="Q89" s="24" t="inlineStr">
        <is>
          <t>AUTO</t>
        </is>
      </c>
      <c r="R89" s="24" t="inlineStr">
        <is>
          <t>AUTO</t>
        </is>
      </c>
      <c r="S89" s="24" t="inlineStr">
        <is>
          <t>OUI</t>
        </is>
      </c>
      <c r="T89" s="17" t="inlineStr">
        <is>
          <t>Ajout automatique depuis l'inventaire local</t>
        </is>
      </c>
      <c r="U89" s="53" t="inlineStr">
        <is>
          <t>Friterie Leroux</t>
        </is>
      </c>
      <c r="V89" s="53" t="inlineStr">
        <is>
          <t>ChIJc1Lg9o0_3EcR53FBj3qrBeo</t>
        </is>
      </c>
      <c r="W89" s="70" t="n"/>
      <c r="X89" s="70" t="n"/>
      <c r="Y89" s="78" t="inlineStr">
        <is>
          <t>SHOP</t>
        </is>
      </c>
      <c r="Z89" s="78" t="n"/>
      <c r="AA89" s="78" t="n"/>
    </row>
    <row r="90">
      <c r="A90" s="27" t="inlineStr">
        <is>
          <t>friterie-teranga</t>
        </is>
      </c>
      <c r="B90" s="24" t="inlineStr">
        <is>
          <t>SHOP</t>
        </is>
      </c>
      <c r="C90" s="24" t="inlineStr">
        <is>
          <t>friterie-teranga</t>
        </is>
      </c>
      <c r="D90" s="24" t="n"/>
      <c r="E90" s="24" t="n"/>
      <c r="F90" s="24" t="inlineStr">
        <is>
          <t>AUTO</t>
        </is>
      </c>
      <c r="G90" s="24" t="inlineStr">
        <is>
          <t>NON</t>
        </is>
      </c>
      <c r="H90" s="24" t="inlineStr">
        <is>
          <t>AUTO</t>
        </is>
      </c>
      <c r="I90" s="24" t="inlineStr">
        <is>
          <t>AUTO</t>
        </is>
      </c>
      <c r="J90" s="24" t="inlineStr">
        <is>
          <t>AUTO</t>
        </is>
      </c>
      <c r="K90" s="24" t="inlineStr">
        <is>
          <t>AUTO</t>
        </is>
      </c>
      <c r="L90" s="24" t="inlineStr">
        <is>
          <t>AUTO</t>
        </is>
      </c>
      <c r="M90" s="24" t="inlineStr">
        <is>
          <t>AUTO</t>
        </is>
      </c>
      <c r="N90" s="24" t="inlineStr">
        <is>
          <t>AUTO</t>
        </is>
      </c>
      <c r="O90" s="24" t="inlineStr">
        <is>
          <t>AUTO</t>
        </is>
      </c>
      <c r="P90" s="24" t="inlineStr">
        <is>
          <t>AUTO</t>
        </is>
      </c>
      <c r="Q90" s="24" t="inlineStr">
        <is>
          <t>AUTO</t>
        </is>
      </c>
      <c r="R90" s="24" t="inlineStr">
        <is>
          <t>AUTO</t>
        </is>
      </c>
      <c r="S90" s="24" t="inlineStr">
        <is>
          <t>OUI</t>
        </is>
      </c>
      <c r="T90" s="17" t="inlineStr">
        <is>
          <t>Ajout automatique depuis l'inventaire local</t>
        </is>
      </c>
      <c r="U90" s="53" t="inlineStr">
        <is>
          <t>Friterie Teranga</t>
        </is>
      </c>
      <c r="V90" s="53" t="inlineStr">
        <is>
          <t>ChIJq6pFKm4_3EcR7CUsDjlYrEM</t>
        </is>
      </c>
      <c r="W90" s="70" t="n"/>
      <c r="X90" s="70" t="n"/>
      <c r="Y90" s="78" t="inlineStr">
        <is>
          <t>SHOP</t>
        </is>
      </c>
      <c r="Z90" s="78" t="n"/>
      <c r="AA90" s="78" t="n"/>
    </row>
    <row r="91">
      <c r="A91" s="27" t="inlineStr">
        <is>
          <t>galo</t>
        </is>
      </c>
      <c r="B91" s="24" t="inlineStr">
        <is>
          <t>SHOP</t>
        </is>
      </c>
      <c r="C91" s="24" t="inlineStr">
        <is>
          <t>galo</t>
        </is>
      </c>
      <c r="D91" s="24" t="n"/>
      <c r="E91" s="24" t="n"/>
      <c r="F91" s="24" t="inlineStr">
        <is>
          <t>AUTO</t>
        </is>
      </c>
      <c r="G91" s="24" t="inlineStr">
        <is>
          <t>NON</t>
        </is>
      </c>
      <c r="H91" s="24" t="inlineStr">
        <is>
          <t>AUTO</t>
        </is>
      </c>
      <c r="I91" s="24" t="inlineStr">
        <is>
          <t>AUTO</t>
        </is>
      </c>
      <c r="J91" s="24" t="inlineStr">
        <is>
          <t>AUTO</t>
        </is>
      </c>
      <c r="K91" s="24" t="inlineStr">
        <is>
          <t>AUTO</t>
        </is>
      </c>
      <c r="L91" s="24" t="inlineStr">
        <is>
          <t>AUTO</t>
        </is>
      </c>
      <c r="M91" s="24" t="inlineStr">
        <is>
          <t>AUTO</t>
        </is>
      </c>
      <c r="N91" s="24" t="inlineStr">
        <is>
          <t>AUTO</t>
        </is>
      </c>
      <c r="O91" s="24" t="inlineStr">
        <is>
          <t>AUTO</t>
        </is>
      </c>
      <c r="P91" s="24" t="inlineStr">
        <is>
          <t>AUTO</t>
        </is>
      </c>
      <c r="Q91" s="24" t="inlineStr">
        <is>
          <t>AUTO</t>
        </is>
      </c>
      <c r="R91" s="24" t="inlineStr">
        <is>
          <t>AUTO</t>
        </is>
      </c>
      <c r="S91" s="24" t="inlineStr">
        <is>
          <t>OUI</t>
        </is>
      </c>
      <c r="T91" s="17" t="inlineStr">
        <is>
          <t>Ajout automatique depuis l'inventaire local</t>
        </is>
      </c>
      <c r="U91" s="53" t="inlineStr">
        <is>
          <t>Galo</t>
        </is>
      </c>
      <c r="V91" s="53" t="inlineStr">
        <is>
          <t>ChIJhUfGWXuM3EcR8WZgcG7WVMY</t>
        </is>
      </c>
      <c r="W91" s="70" t="n"/>
      <c r="X91" s="70" t="n"/>
      <c r="Y91" s="78" t="inlineStr">
        <is>
          <t>SHOP</t>
        </is>
      </c>
      <c r="Z91" s="78" t="n"/>
      <c r="AA91" s="78" t="n"/>
    </row>
    <row r="92">
      <c r="A92" s="27" t="inlineStr">
        <is>
          <t>globe-trotter</t>
        </is>
      </c>
      <c r="B92" s="24" t="inlineStr">
        <is>
          <t>SHOP</t>
        </is>
      </c>
      <c r="C92" s="24" t="inlineStr">
        <is>
          <t>globe-trotter</t>
        </is>
      </c>
      <c r="D92" s="24" t="inlineStr">
        <is>
          <t>globe-trotter</t>
        </is>
      </c>
      <c r="E92" s="24" t="inlineStr">
        <is>
          <t>globe-trotter</t>
        </is>
      </c>
      <c r="F92" s="24" t="inlineStr">
        <is>
          <t>AUTO</t>
        </is>
      </c>
      <c r="G92" s="24" t="inlineStr">
        <is>
          <t>NON</t>
        </is>
      </c>
      <c r="H92" s="24" t="inlineStr">
        <is>
          <t>AUTO</t>
        </is>
      </c>
      <c r="I92" s="24" t="inlineStr">
        <is>
          <t>AUTO</t>
        </is>
      </c>
      <c r="J92" s="24" t="inlineStr">
        <is>
          <t>AUTO</t>
        </is>
      </c>
      <c r="K92" s="24" t="inlineStr">
        <is>
          <t>AUTO</t>
        </is>
      </c>
      <c r="L92" s="24" t="inlineStr">
        <is>
          <t>AUTO</t>
        </is>
      </c>
      <c r="M92" s="24" t="inlineStr">
        <is>
          <t>AUTO</t>
        </is>
      </c>
      <c r="N92" s="24" t="inlineStr">
        <is>
          <t>AUTO</t>
        </is>
      </c>
      <c r="O92" s="24" t="inlineStr">
        <is>
          <t>AUTO</t>
        </is>
      </c>
      <c r="P92" s="24" t="inlineStr">
        <is>
          <t>AUTO</t>
        </is>
      </c>
      <c r="Q92" s="24" t="inlineStr">
        <is>
          <t>AUTO</t>
        </is>
      </c>
      <c r="R92" s="24" t="inlineStr">
        <is>
          <t>AUTO</t>
        </is>
      </c>
      <c r="S92" s="24" t="inlineStr">
        <is>
          <t>OUI</t>
        </is>
      </c>
      <c r="T92" s="17" t="inlineStr">
        <is>
          <t>Ajout automatique depuis l'inventaire local</t>
        </is>
      </c>
      <c r="U92" s="53" t="inlineStr">
        <is>
          <t>Globe trotter</t>
        </is>
      </c>
      <c r="V92" s="53" t="inlineStr">
        <is>
          <t>ChIJpQ6BOAArw0cRC2xTwY2VHtc</t>
        </is>
      </c>
      <c r="W92" s="70" t="inlineStr">
        <is>
          <t>Globe Trotter</t>
        </is>
      </c>
      <c r="X92" s="70" t="inlineStr">
        <is>
          <t>Globe Trotter</t>
        </is>
      </c>
      <c r="Y92" s="78" t="inlineStr">
        <is>
          <t>SHOP</t>
        </is>
      </c>
      <c r="Z92" s="78" t="inlineStr">
        <is>
          <t>SHOP</t>
        </is>
      </c>
      <c r="AA92" s="78" t="inlineStr">
        <is>
          <t>SHOP</t>
        </is>
      </c>
    </row>
    <row r="93">
      <c r="A93" s="27" t="inlineStr">
        <is>
          <t>gogaille-wissant</t>
        </is>
      </c>
      <c r="B93" s="24" t="inlineStr">
        <is>
          <t>SHOP</t>
        </is>
      </c>
      <c r="C93" s="24" t="inlineStr">
        <is>
          <t>gogaille-wissant</t>
        </is>
      </c>
      <c r="D93" s="24" t="n"/>
      <c r="E93" s="24" t="n"/>
      <c r="F93" s="24" t="inlineStr">
        <is>
          <t>AUTO</t>
        </is>
      </c>
      <c r="G93" s="24" t="inlineStr">
        <is>
          <t>NON</t>
        </is>
      </c>
      <c r="H93" s="24" t="inlineStr">
        <is>
          <t>AUTO</t>
        </is>
      </c>
      <c r="I93" s="24" t="inlineStr">
        <is>
          <t>AUTO</t>
        </is>
      </c>
      <c r="J93" s="24" t="inlineStr">
        <is>
          <t>AUTO</t>
        </is>
      </c>
      <c r="K93" s="24" t="inlineStr">
        <is>
          <t>AUTO</t>
        </is>
      </c>
      <c r="L93" s="24" t="inlineStr">
        <is>
          <t>AUTO</t>
        </is>
      </c>
      <c r="M93" s="24" t="inlineStr">
        <is>
          <t>AUTO</t>
        </is>
      </c>
      <c r="N93" s="24" t="inlineStr">
        <is>
          <t>AUTO</t>
        </is>
      </c>
      <c r="O93" s="24" t="inlineStr">
        <is>
          <t>AUTO</t>
        </is>
      </c>
      <c r="P93" s="24" t="inlineStr">
        <is>
          <t>AUTO</t>
        </is>
      </c>
      <c r="Q93" s="24" t="inlineStr">
        <is>
          <t>AUTO</t>
        </is>
      </c>
      <c r="R93" s="24" t="inlineStr">
        <is>
          <t>AUTO</t>
        </is>
      </c>
      <c r="S93" s="24" t="inlineStr">
        <is>
          <t>OUI</t>
        </is>
      </c>
      <c r="T93" s="17" t="inlineStr">
        <is>
          <t>Ajout automatique depuis l'inventaire local</t>
        </is>
      </c>
      <c r="U93" s="53" t="inlineStr">
        <is>
          <t>Gogaille Wissant</t>
        </is>
      </c>
      <c r="V93" s="53" t="inlineStr">
        <is>
          <t>ChIJXTqQMcUk3EcRRcSQkNddzYo</t>
        </is>
      </c>
      <c r="W93" s="70" t="n"/>
      <c r="X93" s="70" t="n"/>
      <c r="Y93" s="78" t="inlineStr">
        <is>
          <t>SHOP</t>
        </is>
      </c>
      <c r="Z93" s="78" t="n"/>
      <c r="AA93" s="78" t="n"/>
    </row>
    <row r="94">
      <c r="A94" s="27" t="inlineStr">
        <is>
          <t>gourmandises-dk</t>
        </is>
      </c>
      <c r="B94" s="24" t="inlineStr">
        <is>
          <t>SHOP</t>
        </is>
      </c>
      <c r="C94" s="24" t="inlineStr">
        <is>
          <t>gourmandises-dk</t>
        </is>
      </c>
      <c r="D94" s="24" t="n"/>
      <c r="E94" s="24" t="n"/>
      <c r="F94" s="24" t="inlineStr">
        <is>
          <t>AUTO</t>
        </is>
      </c>
      <c r="G94" s="24" t="inlineStr">
        <is>
          <t>NON</t>
        </is>
      </c>
      <c r="H94" s="24" t="inlineStr">
        <is>
          <t>AUTO</t>
        </is>
      </c>
      <c r="I94" s="24" t="inlineStr">
        <is>
          <t>AUTO</t>
        </is>
      </c>
      <c r="J94" s="24" t="inlineStr">
        <is>
          <t>AUTO</t>
        </is>
      </c>
      <c r="K94" s="24" t="inlineStr">
        <is>
          <t>AUTO</t>
        </is>
      </c>
      <c r="L94" s="24" t="inlineStr">
        <is>
          <t>AUTO</t>
        </is>
      </c>
      <c r="M94" s="24" t="inlineStr">
        <is>
          <t>AUTO</t>
        </is>
      </c>
      <c r="N94" s="24" t="inlineStr">
        <is>
          <t>AUTO</t>
        </is>
      </c>
      <c r="O94" s="24" t="inlineStr">
        <is>
          <t>AUTO</t>
        </is>
      </c>
      <c r="P94" s="24" t="inlineStr">
        <is>
          <t>AUTO</t>
        </is>
      </c>
      <c r="Q94" s="24" t="inlineStr">
        <is>
          <t>AUTO</t>
        </is>
      </c>
      <c r="R94" s="24" t="inlineStr">
        <is>
          <t>AUTO</t>
        </is>
      </c>
      <c r="S94" s="24" t="inlineStr">
        <is>
          <t>OUI</t>
        </is>
      </c>
      <c r="T94" s="17" t="inlineStr">
        <is>
          <t>Ajout automatique depuis l'inventaire local</t>
        </is>
      </c>
      <c r="U94" s="53" t="inlineStr">
        <is>
          <t>Gourmandises dk</t>
        </is>
      </c>
      <c r="V94" s="53" t="inlineStr">
        <is>
          <t>ChIJQzYpKkCN3EcR4kDff3cfeQY</t>
        </is>
      </c>
      <c r="W94" s="70" t="n"/>
      <c r="X94" s="70" t="n"/>
      <c r="Y94" s="78" t="inlineStr">
        <is>
          <t>SHOP</t>
        </is>
      </c>
      <c r="Z94" s="78" t="n"/>
      <c r="AA94" s="78" t="n"/>
    </row>
    <row r="95">
      <c r="A95" s="27" t="inlineStr">
        <is>
          <t>grazie-la-pizzeria</t>
        </is>
      </c>
      <c r="B95" s="24" t="inlineStr">
        <is>
          <t>SHOP</t>
        </is>
      </c>
      <c r="C95" s="24" t="inlineStr">
        <is>
          <t>grazie-la-pizzeria</t>
        </is>
      </c>
      <c r="D95" s="24" t="n"/>
      <c r="E95" s="24" t="n"/>
      <c r="F95" s="24" t="inlineStr">
        <is>
          <t>AUTO</t>
        </is>
      </c>
      <c r="G95" s="24" t="inlineStr">
        <is>
          <t>NON</t>
        </is>
      </c>
      <c r="H95" s="24" t="inlineStr">
        <is>
          <t>AUTO</t>
        </is>
      </c>
      <c r="I95" s="24" t="inlineStr">
        <is>
          <t>AUTO</t>
        </is>
      </c>
      <c r="J95" s="24" t="inlineStr">
        <is>
          <t>AUTO</t>
        </is>
      </c>
      <c r="K95" s="24" t="inlineStr">
        <is>
          <t>AUTO</t>
        </is>
      </c>
      <c r="L95" s="24" t="inlineStr">
        <is>
          <t>AUTO</t>
        </is>
      </c>
      <c r="M95" s="24" t="inlineStr">
        <is>
          <t>AUTO</t>
        </is>
      </c>
      <c r="N95" s="24" t="inlineStr">
        <is>
          <t>AUTO</t>
        </is>
      </c>
      <c r="O95" s="24" t="inlineStr">
        <is>
          <t>AUTO</t>
        </is>
      </c>
      <c r="P95" s="24" t="inlineStr">
        <is>
          <t>AUTO</t>
        </is>
      </c>
      <c r="Q95" s="24" t="inlineStr">
        <is>
          <t>AUTO</t>
        </is>
      </c>
      <c r="R95" s="24" t="inlineStr">
        <is>
          <t>AUTO</t>
        </is>
      </c>
      <c r="S95" s="24" t="inlineStr">
        <is>
          <t>OUI</t>
        </is>
      </c>
      <c r="T95" s="17" t="inlineStr">
        <is>
          <t>Ajout automatique depuis l'inventaire local</t>
        </is>
      </c>
      <c r="U95" s="53" t="inlineStr">
        <is>
          <t>Grazie la pizzeria</t>
        </is>
      </c>
      <c r="V95" s="53" t="inlineStr">
        <is>
          <t>ChIJd8TNDJ-N3EcRS71r4IB0aK0</t>
        </is>
      </c>
      <c r="W95" s="70" t="n"/>
      <c r="X95" s="70" t="n"/>
      <c r="Y95" s="78" t="inlineStr">
        <is>
          <t>SHOP</t>
        </is>
      </c>
      <c r="Z95" s="78" t="n"/>
      <c r="AA95" s="78" t="n"/>
    </row>
    <row r="96">
      <c r="A96" s="27" t="inlineStr">
        <is>
          <t>gurmetto</t>
        </is>
      </c>
      <c r="B96" s="24" t="inlineStr">
        <is>
          <t>SHOP</t>
        </is>
      </c>
      <c r="C96" s="24" t="inlineStr">
        <is>
          <t>gurmetto</t>
        </is>
      </c>
      <c r="D96" s="24" t="n"/>
      <c r="E96" s="24" t="n"/>
      <c r="F96" s="24" t="inlineStr">
        <is>
          <t>AUTO</t>
        </is>
      </c>
      <c r="G96" s="24" t="inlineStr">
        <is>
          <t>NON</t>
        </is>
      </c>
      <c r="H96" s="24" t="inlineStr">
        <is>
          <t>AUTO</t>
        </is>
      </c>
      <c r="I96" s="24" t="inlineStr">
        <is>
          <t>AUTO</t>
        </is>
      </c>
      <c r="J96" s="24" t="inlineStr">
        <is>
          <t>AUTO</t>
        </is>
      </c>
      <c r="K96" s="24" t="inlineStr">
        <is>
          <t>AUTO</t>
        </is>
      </c>
      <c r="L96" s="24" t="inlineStr">
        <is>
          <t>AUTO</t>
        </is>
      </c>
      <c r="M96" s="24" t="inlineStr">
        <is>
          <t>AUTO</t>
        </is>
      </c>
      <c r="N96" s="24" t="inlineStr">
        <is>
          <t>AUTO</t>
        </is>
      </c>
      <c r="O96" s="24" t="inlineStr">
        <is>
          <t>AUTO</t>
        </is>
      </c>
      <c r="P96" s="24" t="inlineStr">
        <is>
          <t>AUTO</t>
        </is>
      </c>
      <c r="Q96" s="24" t="inlineStr">
        <is>
          <t>AUTO</t>
        </is>
      </c>
      <c r="R96" s="24" t="inlineStr">
        <is>
          <t>AUTO</t>
        </is>
      </c>
      <c r="S96" s="24" t="inlineStr">
        <is>
          <t>OUI</t>
        </is>
      </c>
      <c r="T96" s="17" t="inlineStr">
        <is>
          <t>Ajout automatique depuis l'inventaire local</t>
        </is>
      </c>
      <c r="U96" s="53" t="inlineStr">
        <is>
          <t>Gurmetto</t>
        </is>
      </c>
      <c r="V96" s="53" t="inlineStr">
        <is>
          <t>ChIJSV-N45uN3EcRUVPlefu3ieg</t>
        </is>
      </c>
      <c r="W96" s="70" t="n"/>
      <c r="X96" s="70" t="n"/>
      <c r="Y96" s="78" t="inlineStr">
        <is>
          <t>SHOP</t>
        </is>
      </c>
      <c r="Z96" s="78" t="n"/>
      <c r="AA96" s="78" t="n"/>
    </row>
    <row r="97">
      <c r="A97" s="27" t="inlineStr">
        <is>
          <t>histoire-ancienne</t>
        </is>
      </c>
      <c r="B97" s="24" t="inlineStr">
        <is>
          <t>SHOP</t>
        </is>
      </c>
      <c r="C97" s="24" t="inlineStr">
        <is>
          <t>histoire-ancienne</t>
        </is>
      </c>
      <c r="D97" s="24" t="n"/>
      <c r="E97" s="24" t="n"/>
      <c r="F97" s="24" t="inlineStr">
        <is>
          <t>AUTO</t>
        </is>
      </c>
      <c r="G97" s="24" t="inlineStr">
        <is>
          <t>NON</t>
        </is>
      </c>
      <c r="H97" s="24" t="inlineStr">
        <is>
          <t>AUTO</t>
        </is>
      </c>
      <c r="I97" s="24" t="inlineStr">
        <is>
          <t>AUTO</t>
        </is>
      </c>
      <c r="J97" s="24" t="inlineStr">
        <is>
          <t>AUTO</t>
        </is>
      </c>
      <c r="K97" s="24" t="inlineStr">
        <is>
          <t>AUTO</t>
        </is>
      </c>
      <c r="L97" s="24" t="inlineStr">
        <is>
          <t>AUTO</t>
        </is>
      </c>
      <c r="M97" s="24" t="inlineStr">
        <is>
          <t>AUTO</t>
        </is>
      </c>
      <c r="N97" s="24" t="inlineStr">
        <is>
          <t>AUTO</t>
        </is>
      </c>
      <c r="O97" s="24" t="inlineStr">
        <is>
          <t>AUTO</t>
        </is>
      </c>
      <c r="P97" s="24" t="inlineStr">
        <is>
          <t>AUTO</t>
        </is>
      </c>
      <c r="Q97" s="24" t="inlineStr">
        <is>
          <t>AUTO</t>
        </is>
      </c>
      <c r="R97" s="24" t="inlineStr">
        <is>
          <t>AUTO</t>
        </is>
      </c>
      <c r="S97" s="24" t="inlineStr">
        <is>
          <t>OUI</t>
        </is>
      </c>
      <c r="T97" s="17" t="inlineStr">
        <is>
          <t>Ajout automatique depuis l'inventaire local</t>
        </is>
      </c>
      <c r="U97" s="53" t="inlineStr">
        <is>
          <t>HISTOIRE ANCIENNE</t>
        </is>
      </c>
      <c r="V97" s="53" t="inlineStr">
        <is>
          <t>ChIJg3GxZaA_3EcRCubdCdJRzWE</t>
        </is>
      </c>
      <c r="W97" s="70" t="n"/>
      <c r="X97" s="70" t="n"/>
      <c r="Y97" s="78" t="inlineStr">
        <is>
          <t>SHOP</t>
        </is>
      </c>
      <c r="Z97" s="78" t="n"/>
      <c r="AA97" s="78" t="n"/>
    </row>
    <row r="98">
      <c r="A98" s="27" t="inlineStr">
        <is>
          <t>holiday-inn-calais</t>
        </is>
      </c>
      <c r="B98" s="24" t="inlineStr">
        <is>
          <t>SHOP</t>
        </is>
      </c>
      <c r="C98" s="24" t="inlineStr">
        <is>
          <t>holiday-inn-calais</t>
        </is>
      </c>
      <c r="D98" s="24" t="n"/>
      <c r="E98" s="24" t="n"/>
      <c r="F98" s="24" t="inlineStr">
        <is>
          <t>AUTO</t>
        </is>
      </c>
      <c r="G98" s="24" t="inlineStr">
        <is>
          <t>NON</t>
        </is>
      </c>
      <c r="H98" s="24" t="inlineStr">
        <is>
          <t>AUTO</t>
        </is>
      </c>
      <c r="I98" s="24" t="inlineStr">
        <is>
          <t>AUTO</t>
        </is>
      </c>
      <c r="J98" s="24" t="inlineStr">
        <is>
          <t>AUTO</t>
        </is>
      </c>
      <c r="K98" s="24" t="inlineStr">
        <is>
          <t>AUTO</t>
        </is>
      </c>
      <c r="L98" s="24" t="inlineStr">
        <is>
          <t>AUTO</t>
        </is>
      </c>
      <c r="M98" s="24" t="inlineStr">
        <is>
          <t>AUTO</t>
        </is>
      </c>
      <c r="N98" s="24" t="inlineStr">
        <is>
          <t>AUTO</t>
        </is>
      </c>
      <c r="O98" s="24" t="inlineStr">
        <is>
          <t>AUTO</t>
        </is>
      </c>
      <c r="P98" s="24" t="inlineStr">
        <is>
          <t>AUTO</t>
        </is>
      </c>
      <c r="Q98" s="24" t="inlineStr">
        <is>
          <t>AUTO</t>
        </is>
      </c>
      <c r="R98" s="24" t="inlineStr">
        <is>
          <t>AUTO</t>
        </is>
      </c>
      <c r="S98" s="24" t="inlineStr">
        <is>
          <t>OUI</t>
        </is>
      </c>
      <c r="T98" s="17" t="inlineStr">
        <is>
          <t>Ajout automatique depuis l'inventaire local</t>
        </is>
      </c>
      <c r="U98" s="53" t="inlineStr">
        <is>
          <t>Holiday Inn Calais</t>
        </is>
      </c>
      <c r="V98" s="53" t="inlineStr">
        <is>
          <t>ChIJP85Ld6E_3EcR1v7NgCfuws4</t>
        </is>
      </c>
      <c r="W98" s="70" t="n"/>
      <c r="X98" s="70" t="n"/>
      <c r="Y98" s="78" t="inlineStr">
        <is>
          <t>SHOP</t>
        </is>
      </c>
      <c r="Z98" s="78" t="n"/>
      <c r="AA98" s="78" t="n"/>
    </row>
    <row r="99">
      <c r="A99" s="27" t="inlineStr">
        <is>
          <t>hotel-restaurant-de-la-plage</t>
        </is>
      </c>
      <c r="B99" s="24" t="inlineStr">
        <is>
          <t>SHOP</t>
        </is>
      </c>
      <c r="C99" s="24" t="inlineStr">
        <is>
          <t>hotel-restaurant-de-la-plage</t>
        </is>
      </c>
      <c r="D99" s="24" t="n"/>
      <c r="E99" s="24" t="n"/>
      <c r="F99" s="24" t="inlineStr">
        <is>
          <t>AUTO</t>
        </is>
      </c>
      <c r="G99" s="24" t="inlineStr">
        <is>
          <t>NON</t>
        </is>
      </c>
      <c r="H99" s="24" t="inlineStr">
        <is>
          <t>AUTO</t>
        </is>
      </c>
      <c r="I99" s="24" t="inlineStr">
        <is>
          <t>AUTO</t>
        </is>
      </c>
      <c r="J99" s="24" t="inlineStr">
        <is>
          <t>AUTO</t>
        </is>
      </c>
      <c r="K99" s="24" t="inlineStr">
        <is>
          <t>AUTO</t>
        </is>
      </c>
      <c r="L99" s="24" t="inlineStr">
        <is>
          <t>AUTO</t>
        </is>
      </c>
      <c r="M99" s="24" t="inlineStr">
        <is>
          <t>AUTO</t>
        </is>
      </c>
      <c r="N99" s="24" t="inlineStr">
        <is>
          <t>AUTO</t>
        </is>
      </c>
      <c r="O99" s="24" t="inlineStr">
        <is>
          <t>AUTO</t>
        </is>
      </c>
      <c r="P99" s="24" t="inlineStr">
        <is>
          <t>AUTO</t>
        </is>
      </c>
      <c r="Q99" s="24" t="inlineStr">
        <is>
          <t>AUTO</t>
        </is>
      </c>
      <c r="R99" s="24" t="inlineStr">
        <is>
          <t>AUTO</t>
        </is>
      </c>
      <c r="S99" s="24" t="inlineStr">
        <is>
          <t>OUI</t>
        </is>
      </c>
      <c r="T99" s="17" t="inlineStr">
        <is>
          <t>Ajout automatique depuis l'inventaire local</t>
        </is>
      </c>
      <c r="U99" s="53" t="inlineStr">
        <is>
          <t>Hôtel Restaurant de la Plage</t>
        </is>
      </c>
      <c r="V99" s="53" t="inlineStr">
        <is>
          <t>ChIJa9guma4_3EcRWiztWhbnUrQ</t>
        </is>
      </c>
      <c r="W99" s="70" t="n"/>
      <c r="X99" s="70" t="n"/>
      <c r="Y99" s="78" t="inlineStr">
        <is>
          <t>SHOP</t>
        </is>
      </c>
      <c r="Z99" s="78" t="n"/>
      <c r="AA99" s="78" t="n"/>
    </row>
    <row r="100">
      <c r="A100" s="27" t="inlineStr">
        <is>
          <t>il-napoli</t>
        </is>
      </c>
      <c r="B100" s="24" t="inlineStr">
        <is>
          <t>SHOP</t>
        </is>
      </c>
      <c r="C100" s="24" t="inlineStr">
        <is>
          <t>il-napoli</t>
        </is>
      </c>
      <c r="D100" s="24" t="n"/>
      <c r="E100" s="24" t="n"/>
      <c r="F100" s="24" t="inlineStr">
        <is>
          <t>AUTO</t>
        </is>
      </c>
      <c r="G100" s="24" t="inlineStr">
        <is>
          <t>NON</t>
        </is>
      </c>
      <c r="H100" s="24" t="inlineStr">
        <is>
          <t>AUTO</t>
        </is>
      </c>
      <c r="I100" s="24" t="inlineStr">
        <is>
          <t>AUTO</t>
        </is>
      </c>
      <c r="J100" s="24" t="inlineStr">
        <is>
          <t>AUTO</t>
        </is>
      </c>
      <c r="K100" s="24" t="inlineStr">
        <is>
          <t>AUTO</t>
        </is>
      </c>
      <c r="L100" s="24" t="inlineStr">
        <is>
          <t>AUTO</t>
        </is>
      </c>
      <c r="M100" s="24" t="inlineStr">
        <is>
          <t>AUTO</t>
        </is>
      </c>
      <c r="N100" s="24" t="inlineStr">
        <is>
          <t>AUTO</t>
        </is>
      </c>
      <c r="O100" s="24" t="inlineStr">
        <is>
          <t>AUTO</t>
        </is>
      </c>
      <c r="P100" s="24" t="inlineStr">
        <is>
          <t>AUTO</t>
        </is>
      </c>
      <c r="Q100" s="24" t="inlineStr">
        <is>
          <t>AUTO</t>
        </is>
      </c>
      <c r="R100" s="24" t="inlineStr">
        <is>
          <t>AUTO</t>
        </is>
      </c>
      <c r="S100" s="24" t="inlineStr">
        <is>
          <t>OUI</t>
        </is>
      </c>
      <c r="T100" s="17" t="inlineStr">
        <is>
          <t>Ajout automatique depuis l'inventaire local</t>
        </is>
      </c>
      <c r="U100" s="53" t="inlineStr">
        <is>
          <t>IL NAPOLI</t>
        </is>
      </c>
      <c r="V100" s="53" t="inlineStr">
        <is>
          <t>ChIJe69g8Y4_3EcRLCN3dAbjn2o</t>
        </is>
      </c>
      <c r="W100" s="70" t="n"/>
      <c r="X100" s="70" t="n"/>
      <c r="Y100" s="78" t="inlineStr">
        <is>
          <t>SHOP</t>
        </is>
      </c>
      <c r="Z100" s="78" t="n"/>
      <c r="AA100" s="78" t="n"/>
    </row>
    <row r="101">
      <c r="A101" s="27" t="inlineStr">
        <is>
          <t>it-italian-trattoria-dunkerque</t>
        </is>
      </c>
      <c r="B101" s="24" t="inlineStr">
        <is>
          <t>SHOP</t>
        </is>
      </c>
      <c r="C101" s="24" t="inlineStr">
        <is>
          <t>it-italian-trattoria-dunkerque</t>
        </is>
      </c>
      <c r="D101" s="24" t="n"/>
      <c r="E101" s="24" t="n"/>
      <c r="F101" s="24" t="inlineStr">
        <is>
          <t>AUTO</t>
        </is>
      </c>
      <c r="G101" s="24" t="inlineStr">
        <is>
          <t>NON</t>
        </is>
      </c>
      <c r="H101" s="24" t="inlineStr">
        <is>
          <t>AUTO</t>
        </is>
      </c>
      <c r="I101" s="24" t="inlineStr">
        <is>
          <t>AUTO</t>
        </is>
      </c>
      <c r="J101" s="24" t="inlineStr">
        <is>
          <t>AUTO</t>
        </is>
      </c>
      <c r="K101" s="24" t="inlineStr">
        <is>
          <t>AUTO</t>
        </is>
      </c>
      <c r="L101" s="24" t="inlineStr">
        <is>
          <t>AUTO</t>
        </is>
      </c>
      <c r="M101" s="24" t="inlineStr">
        <is>
          <t>AUTO</t>
        </is>
      </c>
      <c r="N101" s="24" t="inlineStr">
        <is>
          <t>AUTO</t>
        </is>
      </c>
      <c r="O101" s="24" t="inlineStr">
        <is>
          <t>AUTO</t>
        </is>
      </c>
      <c r="P101" s="24" t="inlineStr">
        <is>
          <t>AUTO</t>
        </is>
      </c>
      <c r="Q101" s="24" t="inlineStr">
        <is>
          <t>AUTO</t>
        </is>
      </c>
      <c r="R101" s="24" t="inlineStr">
        <is>
          <t>AUTO</t>
        </is>
      </c>
      <c r="S101" s="24" t="inlineStr">
        <is>
          <t>OUI</t>
        </is>
      </c>
      <c r="T101" s="17" t="inlineStr">
        <is>
          <t>Ajout automatique depuis l'inventaire local</t>
        </is>
      </c>
      <c r="U101" s="53" t="inlineStr">
        <is>
          <t>IT - Italian Trattoria Dunkerque</t>
        </is>
      </c>
      <c r="V101" s="53" t="inlineStr">
        <is>
          <t>ChIJa52HdMSN3EcRuHisgp_6fbs</t>
        </is>
      </c>
      <c r="W101" s="70" t="n"/>
      <c r="X101" s="70" t="n"/>
      <c r="Y101" s="78" t="inlineStr">
        <is>
          <t>SHOP</t>
        </is>
      </c>
      <c r="Z101" s="78" t="n"/>
      <c r="AA101" s="78" t="n"/>
    </row>
    <row r="102">
      <c r="A102" s="27" t="inlineStr">
        <is>
          <t>jaja-planches-vins</t>
        </is>
      </c>
      <c r="B102" s="24" t="inlineStr">
        <is>
          <t>SHOP</t>
        </is>
      </c>
      <c r="C102" s="24" t="inlineStr">
        <is>
          <t>jaja-planches-vins</t>
        </is>
      </c>
      <c r="D102" s="24" t="inlineStr">
        <is>
          <t>jaja-planches-vins</t>
        </is>
      </c>
      <c r="E102" s="24" t="n"/>
      <c r="F102" s="24" t="inlineStr">
        <is>
          <t>AUTO</t>
        </is>
      </c>
      <c r="G102" s="24" t="inlineStr">
        <is>
          <t>NON</t>
        </is>
      </c>
      <c r="H102" s="24" t="inlineStr">
        <is>
          <t>AUTO</t>
        </is>
      </c>
      <c r="I102" s="24" t="inlineStr">
        <is>
          <t>AUTO</t>
        </is>
      </c>
      <c r="J102" s="24" t="inlineStr">
        <is>
          <t>AUTO</t>
        </is>
      </c>
      <c r="K102" s="24" t="inlineStr">
        <is>
          <t>AUTO</t>
        </is>
      </c>
      <c r="L102" s="24" t="inlineStr">
        <is>
          <t>AUTO</t>
        </is>
      </c>
      <c r="M102" s="24" t="inlineStr">
        <is>
          <t>AUTO</t>
        </is>
      </c>
      <c r="N102" s="24" t="inlineStr">
        <is>
          <t>AUTO</t>
        </is>
      </c>
      <c r="O102" s="24" t="inlineStr">
        <is>
          <t>AUTO</t>
        </is>
      </c>
      <c r="P102" s="24" t="inlineStr">
        <is>
          <t>AUTO</t>
        </is>
      </c>
      <c r="Q102" s="24" t="inlineStr">
        <is>
          <t>AUTO</t>
        </is>
      </c>
      <c r="R102" s="24" t="inlineStr">
        <is>
          <t>AUTO</t>
        </is>
      </c>
      <c r="S102" s="24" t="inlineStr">
        <is>
          <t>OUI</t>
        </is>
      </c>
      <c r="T102" s="17" t="inlineStr">
        <is>
          <t>Ajout automatique depuis l'inventaire local</t>
        </is>
      </c>
      <c r="U102" s="53" t="inlineStr">
        <is>
          <t>JaJa - Planches &amp; Vins</t>
        </is>
      </c>
      <c r="V102" s="53" t="inlineStr">
        <is>
          <t>ChIJz0-CUHkqw0cR8gn6GUMwF3I</t>
        </is>
      </c>
      <c r="W102" s="70" t="inlineStr">
        <is>
          <t>JaJa - Planches &amp; Vins</t>
        </is>
      </c>
      <c r="X102" s="70" t="n"/>
      <c r="Y102" s="78" t="inlineStr">
        <is>
          <t>SHOP</t>
        </is>
      </c>
      <c r="Z102" s="78" t="inlineStr">
        <is>
          <t>SHOP</t>
        </is>
      </c>
      <c r="AA102" s="78" t="n"/>
    </row>
    <row r="103">
      <c r="A103" s="27" t="inlineStr">
        <is>
          <t>joker</t>
        </is>
      </c>
      <c r="B103" s="24" t="inlineStr">
        <is>
          <t>SHOP</t>
        </is>
      </c>
      <c r="C103" s="24" t="inlineStr">
        <is>
          <t>joker</t>
        </is>
      </c>
      <c r="D103" s="24" t="inlineStr">
        <is>
          <t>joker</t>
        </is>
      </c>
      <c r="E103" s="24" t="inlineStr">
        <is>
          <t>joker</t>
        </is>
      </c>
      <c r="F103" s="24" t="inlineStr">
        <is>
          <t>AUTO</t>
        </is>
      </c>
      <c r="G103" s="24" t="inlineStr">
        <is>
          <t>NON</t>
        </is>
      </c>
      <c r="H103" s="24" t="inlineStr">
        <is>
          <t>AUTO</t>
        </is>
      </c>
      <c r="I103" s="24" t="inlineStr">
        <is>
          <t>AUTO</t>
        </is>
      </c>
      <c r="J103" s="24" t="inlineStr">
        <is>
          <t>AUTO</t>
        </is>
      </c>
      <c r="K103" s="24" t="inlineStr">
        <is>
          <t>AUTO</t>
        </is>
      </c>
      <c r="L103" s="24" t="inlineStr">
        <is>
          <t>AUTO</t>
        </is>
      </c>
      <c r="M103" s="24" t="inlineStr">
        <is>
          <t>AUTO</t>
        </is>
      </c>
      <c r="N103" s="24" t="inlineStr">
        <is>
          <t>AUTO</t>
        </is>
      </c>
      <c r="O103" s="24" t="inlineStr">
        <is>
          <t>AUTO</t>
        </is>
      </c>
      <c r="P103" s="24" t="inlineStr">
        <is>
          <t>AUTO</t>
        </is>
      </c>
      <c r="Q103" s="24" t="inlineStr">
        <is>
          <t>AUTO</t>
        </is>
      </c>
      <c r="R103" s="24" t="inlineStr">
        <is>
          <t>AUTO</t>
        </is>
      </c>
      <c r="S103" s="24" t="inlineStr">
        <is>
          <t>OUI</t>
        </is>
      </c>
      <c r="T103" s="17" t="inlineStr">
        <is>
          <t>Ajout automatique depuis l'inventaire local</t>
        </is>
      </c>
      <c r="U103" s="53" t="inlineStr">
        <is>
          <t>Joker</t>
        </is>
      </c>
      <c r="V103" s="53" t="inlineStr">
        <is>
          <t>ChIJhd82l3cqw0cR4HUZsuvfIcU</t>
        </is>
      </c>
      <c r="W103" s="70" t="inlineStr">
        <is>
          <t>Joker</t>
        </is>
      </c>
      <c r="X103" s="70" t="inlineStr">
        <is>
          <t>Joker</t>
        </is>
      </c>
      <c r="Y103" s="78" t="inlineStr">
        <is>
          <t>SHOP</t>
        </is>
      </c>
      <c r="Z103" s="78" t="inlineStr">
        <is>
          <t>SHOP</t>
        </is>
      </c>
      <c r="AA103" s="78" t="inlineStr">
        <is>
          <t>SHOP</t>
        </is>
      </c>
    </row>
    <row r="104">
      <c r="A104" s="27" t="inlineStr">
        <is>
          <t>kilimanjaro</t>
        </is>
      </c>
      <c r="B104" s="24" t="inlineStr">
        <is>
          <t>SHOP</t>
        </is>
      </c>
      <c r="C104" s="24" t="inlineStr">
        <is>
          <t>kilimanjaro</t>
        </is>
      </c>
      <c r="D104" s="24" t="n"/>
      <c r="E104" s="24" t="n"/>
      <c r="F104" s="24" t="inlineStr">
        <is>
          <t>AUTO</t>
        </is>
      </c>
      <c r="G104" s="24" t="inlineStr">
        <is>
          <t>NON</t>
        </is>
      </c>
      <c r="H104" s="24" t="inlineStr">
        <is>
          <t>AUTO</t>
        </is>
      </c>
      <c r="I104" s="24" t="inlineStr">
        <is>
          <t>AUTO</t>
        </is>
      </c>
      <c r="J104" s="24" t="inlineStr">
        <is>
          <t>AUTO</t>
        </is>
      </c>
      <c r="K104" s="24" t="inlineStr">
        <is>
          <t>AUTO</t>
        </is>
      </c>
      <c r="L104" s="24" t="inlineStr">
        <is>
          <t>AUTO</t>
        </is>
      </c>
      <c r="M104" s="24" t="inlineStr">
        <is>
          <t>AUTO</t>
        </is>
      </c>
      <c r="N104" s="24" t="inlineStr">
        <is>
          <t>AUTO</t>
        </is>
      </c>
      <c r="O104" s="24" t="inlineStr">
        <is>
          <t>AUTO</t>
        </is>
      </c>
      <c r="P104" s="24" t="inlineStr">
        <is>
          <t>AUTO</t>
        </is>
      </c>
      <c r="Q104" s="24" t="inlineStr">
        <is>
          <t>AUTO</t>
        </is>
      </c>
      <c r="R104" s="24" t="inlineStr">
        <is>
          <t>AUTO</t>
        </is>
      </c>
      <c r="S104" s="24" t="inlineStr">
        <is>
          <t>OUI</t>
        </is>
      </c>
      <c r="T104" s="17" t="inlineStr">
        <is>
          <t>Ajout automatique depuis l'inventaire local</t>
        </is>
      </c>
      <c r="U104" s="53" t="inlineStr">
        <is>
          <t>Kilimanjaro</t>
        </is>
      </c>
      <c r="V104" s="53" t="inlineStr">
        <is>
          <t>ChIJB1m-Q3qM3EcRQhw5Cdfx2ko</t>
        </is>
      </c>
      <c r="W104" s="70" t="n"/>
      <c r="X104" s="70" t="n"/>
      <c r="Y104" s="78" t="inlineStr">
        <is>
          <t>SHOP</t>
        </is>
      </c>
      <c r="Z104" s="78" t="n"/>
      <c r="AA104" s="78" t="n"/>
    </row>
    <row r="105">
      <c r="A105" s="27" t="inlineStr">
        <is>
          <t>kok-piraat</t>
        </is>
      </c>
      <c r="B105" s="24" t="inlineStr">
        <is>
          <t>SHOP</t>
        </is>
      </c>
      <c r="C105" s="24" t="inlineStr">
        <is>
          <t>kok-piraat</t>
        </is>
      </c>
      <c r="D105" s="24" t="inlineStr">
        <is>
          <t>kok-piraat</t>
        </is>
      </c>
      <c r="E105" s="24" t="n"/>
      <c r="F105" s="24" t="inlineStr">
        <is>
          <t>AUTO</t>
        </is>
      </c>
      <c r="G105" s="24" t="inlineStr">
        <is>
          <t>NON</t>
        </is>
      </c>
      <c r="H105" s="24" t="inlineStr">
        <is>
          <t>AUTO</t>
        </is>
      </c>
      <c r="I105" s="24" t="inlineStr">
        <is>
          <t>AUTO</t>
        </is>
      </c>
      <c r="J105" s="24" t="inlineStr">
        <is>
          <t>AUTO</t>
        </is>
      </c>
      <c r="K105" s="24" t="inlineStr">
        <is>
          <t>AUTO</t>
        </is>
      </c>
      <c r="L105" s="24" t="inlineStr">
        <is>
          <t>AUTO</t>
        </is>
      </c>
      <c r="M105" s="24" t="inlineStr">
        <is>
          <t>AUTO</t>
        </is>
      </c>
      <c r="N105" s="24" t="inlineStr">
        <is>
          <t>AUTO</t>
        </is>
      </c>
      <c r="O105" s="24" t="inlineStr">
        <is>
          <t>AUTO</t>
        </is>
      </c>
      <c r="P105" s="24" t="inlineStr">
        <is>
          <t>AUTO</t>
        </is>
      </c>
      <c r="Q105" s="24" t="inlineStr">
        <is>
          <t>AUTO</t>
        </is>
      </c>
      <c r="R105" s="24" t="inlineStr">
        <is>
          <t>AUTO</t>
        </is>
      </c>
      <c r="S105" s="24" t="inlineStr">
        <is>
          <t>OUI</t>
        </is>
      </c>
      <c r="T105" s="17" t="inlineStr">
        <is>
          <t>Ajout automatique depuis l'inventaire local</t>
        </is>
      </c>
      <c r="U105" s="53" t="inlineStr">
        <is>
          <t>Kok Piraat</t>
        </is>
      </c>
      <c r="V105" s="53" t="inlineStr">
        <is>
          <t>ChIJs_w2rFzVwkcRMoczQeV6hR4</t>
        </is>
      </c>
      <c r="W105" s="70" t="inlineStr">
        <is>
          <t>Kok Piraat</t>
        </is>
      </c>
      <c r="X105" s="70" t="n"/>
      <c r="Y105" s="78" t="inlineStr">
        <is>
          <t>SHOP</t>
        </is>
      </c>
      <c r="Z105" s="78" t="inlineStr">
        <is>
          <t>SHOP</t>
        </is>
      </c>
      <c r="AA105" s="78" t="n"/>
    </row>
    <row r="106">
      <c r="A106" s="27" t="inlineStr">
        <is>
          <t>l-aile-ou-la-cuisse</t>
        </is>
      </c>
      <c r="B106" s="24" t="inlineStr">
        <is>
          <t>SHOP</t>
        </is>
      </c>
      <c r="C106" s="24" t="inlineStr">
        <is>
          <t>l-aile-ou-la-cuisse</t>
        </is>
      </c>
      <c r="D106" s="24" t="n"/>
      <c r="E106" s="24" t="n"/>
      <c r="F106" s="24" t="inlineStr">
        <is>
          <t>AUTO</t>
        </is>
      </c>
      <c r="G106" s="24" t="inlineStr">
        <is>
          <t>NON</t>
        </is>
      </c>
      <c r="H106" s="24" t="inlineStr">
        <is>
          <t>AUTO</t>
        </is>
      </c>
      <c r="I106" s="24" t="inlineStr">
        <is>
          <t>AUTO</t>
        </is>
      </c>
      <c r="J106" s="24" t="inlineStr">
        <is>
          <t>AUTO</t>
        </is>
      </c>
      <c r="K106" s="24" t="inlineStr">
        <is>
          <t>AUTO</t>
        </is>
      </c>
      <c r="L106" s="24" t="inlineStr">
        <is>
          <t>AUTO</t>
        </is>
      </c>
      <c r="M106" s="24" t="inlineStr">
        <is>
          <t>AUTO</t>
        </is>
      </c>
      <c r="N106" s="24" t="inlineStr">
        <is>
          <t>AUTO</t>
        </is>
      </c>
      <c r="O106" s="24" t="inlineStr">
        <is>
          <t>AUTO</t>
        </is>
      </c>
      <c r="P106" s="24" t="inlineStr">
        <is>
          <t>AUTO</t>
        </is>
      </c>
      <c r="Q106" s="24" t="inlineStr">
        <is>
          <t>AUTO</t>
        </is>
      </c>
      <c r="R106" s="24" t="inlineStr">
        <is>
          <t>AUTO</t>
        </is>
      </c>
      <c r="S106" s="24" t="inlineStr">
        <is>
          <t>OUI</t>
        </is>
      </c>
      <c r="T106" s="17" t="inlineStr">
        <is>
          <t>Ajout automatique depuis l'inventaire local</t>
        </is>
      </c>
      <c r="U106" s="53" t="inlineStr">
        <is>
          <t>L'Aile ou la Cuisse</t>
        </is>
      </c>
      <c r="V106" s="53" t="inlineStr">
        <is>
          <t>ChIJgY_oiDuN3EcRJjOWKnDQq0U</t>
        </is>
      </c>
      <c r="W106" s="70" t="n"/>
      <c r="X106" s="70" t="n"/>
      <c r="Y106" s="78" t="inlineStr">
        <is>
          <t>SHOP</t>
        </is>
      </c>
      <c r="Z106" s="78" t="n"/>
      <c r="AA106" s="78" t="n"/>
    </row>
    <row r="107">
      <c r="A107" s="27" t="inlineStr">
        <is>
          <t>l-alexandra</t>
        </is>
      </c>
      <c r="B107" s="24" t="inlineStr">
        <is>
          <t>SHOP</t>
        </is>
      </c>
      <c r="C107" s="24" t="inlineStr">
        <is>
          <t>l-alexandra</t>
        </is>
      </c>
      <c r="D107" s="24" t="n"/>
      <c r="E107" s="24" t="n"/>
      <c r="F107" s="24" t="inlineStr">
        <is>
          <t>AUTO</t>
        </is>
      </c>
      <c r="G107" s="24" t="inlineStr">
        <is>
          <t>NON</t>
        </is>
      </c>
      <c r="H107" s="24" t="inlineStr">
        <is>
          <t>AUTO</t>
        </is>
      </c>
      <c r="I107" s="24" t="inlineStr">
        <is>
          <t>AUTO</t>
        </is>
      </c>
      <c r="J107" s="24" t="inlineStr">
        <is>
          <t>AUTO</t>
        </is>
      </c>
      <c r="K107" s="24" t="inlineStr">
        <is>
          <t>AUTO</t>
        </is>
      </c>
      <c r="L107" s="24" t="inlineStr">
        <is>
          <t>AUTO</t>
        </is>
      </c>
      <c r="M107" s="24" t="inlineStr">
        <is>
          <t>AUTO</t>
        </is>
      </c>
      <c r="N107" s="24" t="inlineStr">
        <is>
          <t>AUTO</t>
        </is>
      </c>
      <c r="O107" s="24" t="inlineStr">
        <is>
          <t>AUTO</t>
        </is>
      </c>
      <c r="P107" s="24" t="inlineStr">
        <is>
          <t>AUTO</t>
        </is>
      </c>
      <c r="Q107" s="24" t="inlineStr">
        <is>
          <t>AUTO</t>
        </is>
      </c>
      <c r="R107" s="24" t="inlineStr">
        <is>
          <t>AUTO</t>
        </is>
      </c>
      <c r="S107" s="24" t="inlineStr">
        <is>
          <t>OUI</t>
        </is>
      </c>
      <c r="T107" s="17" t="inlineStr">
        <is>
          <t>Ajout automatique depuis l'inventaire local</t>
        </is>
      </c>
      <c r="U107" s="53" t="inlineStr">
        <is>
          <t>L'Alexandra</t>
        </is>
      </c>
      <c r="V107" s="53" t="inlineStr">
        <is>
          <t>ChIJtSxpGKU_3EcRRL5dH5tkreY</t>
        </is>
      </c>
      <c r="W107" s="70" t="n"/>
      <c r="X107" s="70" t="n"/>
      <c r="Y107" s="78" t="inlineStr">
        <is>
          <t>SHOP</t>
        </is>
      </c>
      <c r="Z107" s="78" t="n"/>
      <c r="AA107" s="78" t="n"/>
    </row>
    <row r="108">
      <c r="A108" s="27" t="inlineStr">
        <is>
          <t>l-apero-bistrot</t>
        </is>
      </c>
      <c r="B108" s="24" t="inlineStr">
        <is>
          <t>SHOP</t>
        </is>
      </c>
      <c r="C108" s="24" t="inlineStr">
        <is>
          <t>l-apero-bistrot</t>
        </is>
      </c>
      <c r="D108" s="24" t="n"/>
      <c r="E108" s="24" t="n"/>
      <c r="F108" s="24" t="inlineStr">
        <is>
          <t>AUTO</t>
        </is>
      </c>
      <c r="G108" s="24" t="inlineStr">
        <is>
          <t>NON</t>
        </is>
      </c>
      <c r="H108" s="24" t="inlineStr">
        <is>
          <t>AUTO</t>
        </is>
      </c>
      <c r="I108" s="24" t="inlineStr">
        <is>
          <t>AUTO</t>
        </is>
      </c>
      <c r="J108" s="24" t="inlineStr">
        <is>
          <t>AUTO</t>
        </is>
      </c>
      <c r="K108" s="24" t="inlineStr">
        <is>
          <t>AUTO</t>
        </is>
      </c>
      <c r="L108" s="24" t="inlineStr">
        <is>
          <t>AUTO</t>
        </is>
      </c>
      <c r="M108" s="24" t="inlineStr">
        <is>
          <t>AUTO</t>
        </is>
      </c>
      <c r="N108" s="24" t="inlineStr">
        <is>
          <t>AUTO</t>
        </is>
      </c>
      <c r="O108" s="24" t="inlineStr">
        <is>
          <t>AUTO</t>
        </is>
      </c>
      <c r="P108" s="24" t="inlineStr">
        <is>
          <t>AUTO</t>
        </is>
      </c>
      <c r="Q108" s="24" t="inlineStr">
        <is>
          <t>AUTO</t>
        </is>
      </c>
      <c r="R108" s="24" t="inlineStr">
        <is>
          <t>AUTO</t>
        </is>
      </c>
      <c r="S108" s="24" t="inlineStr">
        <is>
          <t>OUI</t>
        </is>
      </c>
      <c r="T108" s="17" t="inlineStr">
        <is>
          <t>Ajout automatique depuis l'inventaire local</t>
        </is>
      </c>
      <c r="U108" s="53" t="inlineStr">
        <is>
          <t>L' APÉRO BISTROT</t>
        </is>
      </c>
      <c r="V108" s="53" t="inlineStr">
        <is>
          <t>ChIJcRhPRHuM3EcRCbp_BlAuivo</t>
        </is>
      </c>
      <c r="W108" s="70" t="n"/>
      <c r="X108" s="70" t="n"/>
      <c r="Y108" s="78" t="inlineStr">
        <is>
          <t>SHOP</t>
        </is>
      </c>
      <c r="Z108" s="78" t="n"/>
      <c r="AA108" s="78" t="n"/>
    </row>
    <row r="109">
      <c r="A109" s="27" t="inlineStr">
        <is>
          <t>l-ardoise</t>
        </is>
      </c>
      <c r="B109" s="24" t="inlineStr">
        <is>
          <t>SHOP</t>
        </is>
      </c>
      <c r="C109" s="24" t="inlineStr">
        <is>
          <t>l-ardoise</t>
        </is>
      </c>
      <c r="D109" s="24" t="n"/>
      <c r="E109" s="24" t="n"/>
      <c r="F109" s="24" t="inlineStr">
        <is>
          <t>AUTO</t>
        </is>
      </c>
      <c r="G109" s="24" t="inlineStr">
        <is>
          <t>NON</t>
        </is>
      </c>
      <c r="H109" s="24" t="inlineStr">
        <is>
          <t>AUTO</t>
        </is>
      </c>
      <c r="I109" s="24" t="inlineStr">
        <is>
          <t>AUTO</t>
        </is>
      </c>
      <c r="J109" s="24" t="inlineStr">
        <is>
          <t>AUTO</t>
        </is>
      </c>
      <c r="K109" s="24" t="inlineStr">
        <is>
          <t>AUTO</t>
        </is>
      </c>
      <c r="L109" s="24" t="inlineStr">
        <is>
          <t>AUTO</t>
        </is>
      </c>
      <c r="M109" s="24" t="inlineStr">
        <is>
          <t>AUTO</t>
        </is>
      </c>
      <c r="N109" s="24" t="inlineStr">
        <is>
          <t>AUTO</t>
        </is>
      </c>
      <c r="O109" s="24" t="inlineStr">
        <is>
          <t>AUTO</t>
        </is>
      </c>
      <c r="P109" s="24" t="inlineStr">
        <is>
          <t>AUTO</t>
        </is>
      </c>
      <c r="Q109" s="24" t="inlineStr">
        <is>
          <t>AUTO</t>
        </is>
      </c>
      <c r="R109" s="24" t="inlineStr">
        <is>
          <t>AUTO</t>
        </is>
      </c>
      <c r="S109" s="24" t="inlineStr">
        <is>
          <t>OUI</t>
        </is>
      </c>
      <c r="T109" s="17" t="inlineStr">
        <is>
          <t>Ajout automatique depuis l'inventaire local</t>
        </is>
      </c>
      <c r="U109" s="53" t="inlineStr">
        <is>
          <t>L'Ardoise</t>
        </is>
      </c>
      <c r="V109" s="53" t="inlineStr">
        <is>
          <t>ChIJyR2GoaE_3EcRot0KEwSHRA4</t>
        </is>
      </c>
      <c r="W109" s="70" t="n"/>
      <c r="X109" s="70" t="n"/>
      <c r="Y109" s="78" t="inlineStr">
        <is>
          <t>SHOP</t>
        </is>
      </c>
      <c r="Z109" s="78" t="n"/>
      <c r="AA109" s="78" t="n"/>
    </row>
    <row r="110">
      <c r="A110" s="27" t="inlineStr">
        <is>
          <t>l-arrivage</t>
        </is>
      </c>
      <c r="B110" s="24" t="inlineStr">
        <is>
          <t>SHOP</t>
        </is>
      </c>
      <c r="C110" s="24" t="inlineStr">
        <is>
          <t>l-arrivage</t>
        </is>
      </c>
      <c r="D110" s="24" t="n"/>
      <c r="E110" s="24" t="n"/>
      <c r="F110" s="24" t="inlineStr">
        <is>
          <t>AUTO</t>
        </is>
      </c>
      <c r="G110" s="24" t="inlineStr">
        <is>
          <t>NON</t>
        </is>
      </c>
      <c r="H110" s="24" t="inlineStr">
        <is>
          <t>AUTO</t>
        </is>
      </c>
      <c r="I110" s="24" t="inlineStr">
        <is>
          <t>AUTO</t>
        </is>
      </c>
      <c r="J110" s="24" t="inlineStr">
        <is>
          <t>AUTO</t>
        </is>
      </c>
      <c r="K110" s="24" t="inlineStr">
        <is>
          <t>AUTO</t>
        </is>
      </c>
      <c r="L110" s="24" t="inlineStr">
        <is>
          <t>AUTO</t>
        </is>
      </c>
      <c r="M110" s="24" t="inlineStr">
        <is>
          <t>AUTO</t>
        </is>
      </c>
      <c r="N110" s="24" t="inlineStr">
        <is>
          <t>AUTO</t>
        </is>
      </c>
      <c r="O110" s="24" t="inlineStr">
        <is>
          <t>AUTO</t>
        </is>
      </c>
      <c r="P110" s="24" t="inlineStr">
        <is>
          <t>AUTO</t>
        </is>
      </c>
      <c r="Q110" s="24" t="inlineStr">
        <is>
          <t>AUTO</t>
        </is>
      </c>
      <c r="R110" s="24" t="inlineStr">
        <is>
          <t>AUTO</t>
        </is>
      </c>
      <c r="S110" s="24" t="inlineStr">
        <is>
          <t>OUI</t>
        </is>
      </c>
      <c r="T110" s="17" t="inlineStr">
        <is>
          <t>Ajout automatique depuis l'inventaire local</t>
        </is>
      </c>
      <c r="U110" s="53" t="inlineStr">
        <is>
          <t>L'arrivage</t>
        </is>
      </c>
      <c r="V110" s="53" t="inlineStr">
        <is>
          <t>ChIJQ94mwa-N3EcRR2co6brcrgQ</t>
        </is>
      </c>
      <c r="W110" s="70" t="n"/>
      <c r="X110" s="70" t="n"/>
      <c r="Y110" s="78" t="inlineStr">
        <is>
          <t>SHOP</t>
        </is>
      </c>
      <c r="Z110" s="78" t="n"/>
      <c r="AA110" s="78" t="n"/>
    </row>
    <row r="111">
      <c r="A111" s="27" t="inlineStr">
        <is>
          <t>l-atelier-gourmand</t>
        </is>
      </c>
      <c r="B111" s="24" t="inlineStr">
        <is>
          <t>SHOP</t>
        </is>
      </c>
      <c r="C111" s="24" t="inlineStr">
        <is>
          <t>l-atelier-gourmand</t>
        </is>
      </c>
      <c r="D111" s="24" t="n"/>
      <c r="E111" s="24" t="n"/>
      <c r="F111" s="24" t="inlineStr">
        <is>
          <t>AUTO</t>
        </is>
      </c>
      <c r="G111" s="24" t="inlineStr">
        <is>
          <t>NON</t>
        </is>
      </c>
      <c r="H111" s="24" t="inlineStr">
        <is>
          <t>AUTO</t>
        </is>
      </c>
      <c r="I111" s="24" t="inlineStr">
        <is>
          <t>AUTO</t>
        </is>
      </c>
      <c r="J111" s="24" t="inlineStr">
        <is>
          <t>AUTO</t>
        </is>
      </c>
      <c r="K111" s="24" t="inlineStr">
        <is>
          <t>AUTO</t>
        </is>
      </c>
      <c r="L111" s="24" t="inlineStr">
        <is>
          <t>AUTO</t>
        </is>
      </c>
      <c r="M111" s="24" t="inlineStr">
        <is>
          <t>AUTO</t>
        </is>
      </c>
      <c r="N111" s="24" t="inlineStr">
        <is>
          <t>AUTO</t>
        </is>
      </c>
      <c r="O111" s="24" t="inlineStr">
        <is>
          <t>AUTO</t>
        </is>
      </c>
      <c r="P111" s="24" t="inlineStr">
        <is>
          <t>AUTO</t>
        </is>
      </c>
      <c r="Q111" s="24" t="inlineStr">
        <is>
          <t>AUTO</t>
        </is>
      </c>
      <c r="R111" s="24" t="inlineStr">
        <is>
          <t>AUTO</t>
        </is>
      </c>
      <c r="S111" s="24" t="inlineStr">
        <is>
          <t>OUI</t>
        </is>
      </c>
      <c r="T111" s="17" t="inlineStr">
        <is>
          <t>Ajout automatique depuis l'inventaire local</t>
        </is>
      </c>
      <c r="U111" s="53" t="inlineStr">
        <is>
          <t>L'Atelier Gourmand</t>
        </is>
      </c>
      <c r="V111" s="53" t="inlineStr">
        <is>
          <t>ChIJ701KFp4_3EcRFrZrAS5WXow</t>
        </is>
      </c>
      <c r="W111" s="70" t="n"/>
      <c r="X111" s="70" t="n"/>
      <c r="Y111" s="78" t="inlineStr">
        <is>
          <t>SHOP</t>
        </is>
      </c>
      <c r="Z111" s="78" t="n"/>
      <c r="AA111" s="78" t="n"/>
    </row>
    <row r="112">
      <c r="A112" s="27" t="inlineStr">
        <is>
          <t>l-atomic</t>
        </is>
      </c>
      <c r="B112" s="24" t="inlineStr">
        <is>
          <t>SHOP</t>
        </is>
      </c>
      <c r="C112" s="24" t="inlineStr">
        <is>
          <t>l-atomic</t>
        </is>
      </c>
      <c r="D112" s="24" t="inlineStr">
        <is>
          <t>l-atomic</t>
        </is>
      </c>
      <c r="E112" s="24" t="n"/>
      <c r="F112" s="24" t="inlineStr">
        <is>
          <t>AUTO</t>
        </is>
      </c>
      <c r="G112" s="24" t="inlineStr">
        <is>
          <t>NON</t>
        </is>
      </c>
      <c r="H112" s="24" t="inlineStr">
        <is>
          <t>AUTO</t>
        </is>
      </c>
      <c r="I112" s="24" t="inlineStr">
        <is>
          <t>AUTO</t>
        </is>
      </c>
      <c r="J112" s="24" t="inlineStr">
        <is>
          <t>AUTO</t>
        </is>
      </c>
      <c r="K112" s="24" t="inlineStr">
        <is>
          <t>AUTO</t>
        </is>
      </c>
      <c r="L112" s="24" t="inlineStr">
        <is>
          <t>AUTO</t>
        </is>
      </c>
      <c r="M112" s="24" t="inlineStr">
        <is>
          <t>AUTO</t>
        </is>
      </c>
      <c r="N112" s="24" t="inlineStr">
        <is>
          <t>AUTO</t>
        </is>
      </c>
      <c r="O112" s="24" t="inlineStr">
        <is>
          <t>AUTO</t>
        </is>
      </c>
      <c r="P112" s="24" t="inlineStr">
        <is>
          <t>AUTO</t>
        </is>
      </c>
      <c r="Q112" s="24" t="inlineStr">
        <is>
          <t>AUTO</t>
        </is>
      </c>
      <c r="R112" s="24" t="inlineStr">
        <is>
          <t>AUTO</t>
        </is>
      </c>
      <c r="S112" s="24" t="inlineStr">
        <is>
          <t>OUI</t>
        </is>
      </c>
      <c r="T112" s="17" t="inlineStr">
        <is>
          <t>Ajout automatique depuis l'inventaire local</t>
        </is>
      </c>
      <c r="U112" s="53" t="inlineStr">
        <is>
          <t>L'Atomic</t>
        </is>
      </c>
      <c r="V112" s="53" t="inlineStr">
        <is>
          <t>ChIJsWYkqoPVwkcRXwsEIaGjN9w</t>
        </is>
      </c>
      <c r="W112" s="70" t="inlineStr">
        <is>
          <t>L'Atomic</t>
        </is>
      </c>
      <c r="X112" s="70" t="n"/>
      <c r="Y112" s="78" t="inlineStr">
        <is>
          <t>SHOP</t>
        </is>
      </c>
      <c r="Z112" s="78" t="inlineStr">
        <is>
          <t>SHOP</t>
        </is>
      </c>
      <c r="AA112" s="78" t="n"/>
    </row>
    <row r="113">
      <c r="A113" s="27" t="inlineStr">
        <is>
          <t>l-auberge-de-jules</t>
        </is>
      </c>
      <c r="B113" s="24" t="inlineStr">
        <is>
          <t>SHOP</t>
        </is>
      </c>
      <c r="C113" s="24" t="inlineStr">
        <is>
          <t>l-auberge-de-jules</t>
        </is>
      </c>
      <c r="D113" s="24" t="n"/>
      <c r="E113" s="24" t="n"/>
      <c r="F113" s="24" t="inlineStr">
        <is>
          <t>AUTO</t>
        </is>
      </c>
      <c r="G113" s="24" t="inlineStr">
        <is>
          <t>NON</t>
        </is>
      </c>
      <c r="H113" s="24" t="inlineStr">
        <is>
          <t>AUTO</t>
        </is>
      </c>
      <c r="I113" s="24" t="inlineStr">
        <is>
          <t>AUTO</t>
        </is>
      </c>
      <c r="J113" s="24" t="inlineStr">
        <is>
          <t>AUTO</t>
        </is>
      </c>
      <c r="K113" s="24" t="inlineStr">
        <is>
          <t>AUTO</t>
        </is>
      </c>
      <c r="L113" s="24" t="inlineStr">
        <is>
          <t>AUTO</t>
        </is>
      </c>
      <c r="M113" s="24" t="inlineStr">
        <is>
          <t>AUTO</t>
        </is>
      </c>
      <c r="N113" s="24" t="inlineStr">
        <is>
          <t>AUTO</t>
        </is>
      </c>
      <c r="O113" s="24" t="inlineStr">
        <is>
          <t>AUTO</t>
        </is>
      </c>
      <c r="P113" s="24" t="inlineStr">
        <is>
          <t>AUTO</t>
        </is>
      </c>
      <c r="Q113" s="24" t="inlineStr">
        <is>
          <t>AUTO</t>
        </is>
      </c>
      <c r="R113" s="24" t="inlineStr">
        <is>
          <t>AUTO</t>
        </is>
      </c>
      <c r="S113" s="24" t="inlineStr">
        <is>
          <t>OUI</t>
        </is>
      </c>
      <c r="T113" s="17" t="inlineStr">
        <is>
          <t>Ajout automatique depuis l'inventaire local</t>
        </is>
      </c>
      <c r="U113" s="53" t="inlineStr">
        <is>
          <t>L'Auberge de Jules</t>
        </is>
      </c>
      <c r="V113" s="53" t="inlineStr">
        <is>
          <t>ChIJdcsOqXqM3EcRWd9nEy8MGLI</t>
        </is>
      </c>
      <c r="W113" s="70" t="n"/>
      <c r="X113" s="70" t="n"/>
      <c r="Y113" s="78" t="inlineStr">
        <is>
          <t>SHOP</t>
        </is>
      </c>
      <c r="Z113" s="78" t="n"/>
      <c r="AA113" s="78" t="n"/>
    </row>
    <row r="114">
      <c r="A114" s="27" t="inlineStr">
        <is>
          <t>l-authentic-joe</t>
        </is>
      </c>
      <c r="B114" s="24" t="inlineStr">
        <is>
          <t>SHOP</t>
        </is>
      </c>
      <c r="C114" s="24" t="inlineStr">
        <is>
          <t>l-authentic-joe</t>
        </is>
      </c>
      <c r="D114" s="24" t="n"/>
      <c r="E114" s="24" t="n"/>
      <c r="F114" s="24" t="inlineStr">
        <is>
          <t>AUTO</t>
        </is>
      </c>
      <c r="G114" s="24" t="inlineStr">
        <is>
          <t>NON</t>
        </is>
      </c>
      <c r="H114" s="24" t="inlineStr">
        <is>
          <t>AUTO</t>
        </is>
      </c>
      <c r="I114" s="24" t="inlineStr">
        <is>
          <t>AUTO</t>
        </is>
      </c>
      <c r="J114" s="24" t="inlineStr">
        <is>
          <t>AUTO</t>
        </is>
      </c>
      <c r="K114" s="24" t="inlineStr">
        <is>
          <t>AUTO</t>
        </is>
      </c>
      <c r="L114" s="24" t="inlineStr">
        <is>
          <t>AUTO</t>
        </is>
      </c>
      <c r="M114" s="24" t="inlineStr">
        <is>
          <t>AUTO</t>
        </is>
      </c>
      <c r="N114" s="24" t="inlineStr">
        <is>
          <t>AUTO</t>
        </is>
      </c>
      <c r="O114" s="24" t="inlineStr">
        <is>
          <t>AUTO</t>
        </is>
      </c>
      <c r="P114" s="24" t="inlineStr">
        <is>
          <t>AUTO</t>
        </is>
      </c>
      <c r="Q114" s="24" t="inlineStr">
        <is>
          <t>AUTO</t>
        </is>
      </c>
      <c r="R114" s="24" t="inlineStr">
        <is>
          <t>AUTO</t>
        </is>
      </c>
      <c r="S114" s="24" t="inlineStr">
        <is>
          <t>OUI</t>
        </is>
      </c>
      <c r="T114" s="17" t="inlineStr">
        <is>
          <t>Ajout automatique depuis l'inventaire local</t>
        </is>
      </c>
      <c r="U114" s="53" t="inlineStr">
        <is>
          <t>L'Authentic Joe</t>
        </is>
      </c>
      <c r="V114" s="53" t="inlineStr">
        <is>
          <t>ChIJR0bSEEg_3EcRmleqsNJ7QdA</t>
        </is>
      </c>
      <c r="W114" s="70" t="n"/>
      <c r="X114" s="70" t="n"/>
      <c r="Y114" s="78" t="inlineStr">
        <is>
          <t>SHOP</t>
        </is>
      </c>
      <c r="Z114" s="78" t="n"/>
      <c r="AA114" s="78" t="n"/>
    </row>
    <row r="115">
      <c r="A115" s="27" t="inlineStr">
        <is>
          <t>l-authentique</t>
        </is>
      </c>
      <c r="B115" s="24" t="inlineStr">
        <is>
          <t>SHOP</t>
        </is>
      </c>
      <c r="C115" s="24" t="inlineStr">
        <is>
          <t>l-authentique</t>
        </is>
      </c>
      <c r="D115" s="24" t="n"/>
      <c r="E115" s="24" t="n"/>
      <c r="F115" s="24" t="inlineStr">
        <is>
          <t>AUTO</t>
        </is>
      </c>
      <c r="G115" s="24" t="inlineStr">
        <is>
          <t>NON</t>
        </is>
      </c>
      <c r="H115" s="24" t="inlineStr">
        <is>
          <t>AUTO</t>
        </is>
      </c>
      <c r="I115" s="24" t="inlineStr">
        <is>
          <t>AUTO</t>
        </is>
      </c>
      <c r="J115" s="24" t="inlineStr">
        <is>
          <t>AUTO</t>
        </is>
      </c>
      <c r="K115" s="24" t="inlineStr">
        <is>
          <t>AUTO</t>
        </is>
      </c>
      <c r="L115" s="24" t="inlineStr">
        <is>
          <t>AUTO</t>
        </is>
      </c>
      <c r="M115" s="24" t="inlineStr">
        <is>
          <t>AUTO</t>
        </is>
      </c>
      <c r="N115" s="24" t="inlineStr">
        <is>
          <t>AUTO</t>
        </is>
      </c>
      <c r="O115" s="24" t="inlineStr">
        <is>
          <t>AUTO</t>
        </is>
      </c>
      <c r="P115" s="24" t="inlineStr">
        <is>
          <t>AUTO</t>
        </is>
      </c>
      <c r="Q115" s="24" t="inlineStr">
        <is>
          <t>AUTO</t>
        </is>
      </c>
      <c r="R115" s="24" t="inlineStr">
        <is>
          <t>AUTO</t>
        </is>
      </c>
      <c r="S115" s="24" t="inlineStr">
        <is>
          <t>OUI</t>
        </is>
      </c>
      <c r="T115" s="17" t="inlineStr">
        <is>
          <t>Ajout automatique depuis l'inventaire local</t>
        </is>
      </c>
      <c r="U115" s="53" t="inlineStr">
        <is>
          <t>L'Authentique</t>
        </is>
      </c>
      <c r="V115" s="53" t="inlineStr">
        <is>
          <t>ChIJ_WmwLaeN3EcRKEv7i-5FPDY</t>
        </is>
      </c>
      <c r="W115" s="70" t="n"/>
      <c r="X115" s="70" t="n"/>
      <c r="Y115" s="78" t="inlineStr">
        <is>
          <t>SHOP</t>
        </is>
      </c>
      <c r="Z115" s="78" t="n"/>
      <c r="AA115" s="78" t="n"/>
    </row>
    <row r="116">
      <c r="A116" s="27" t="inlineStr">
        <is>
          <t>l-eclair-de-calais</t>
        </is>
      </c>
      <c r="B116" s="24" t="inlineStr">
        <is>
          <t>SHOP</t>
        </is>
      </c>
      <c r="C116" s="24" t="inlineStr">
        <is>
          <t>l-eclair-de-calais</t>
        </is>
      </c>
      <c r="D116" s="24" t="n"/>
      <c r="E116" s="24" t="n"/>
      <c r="F116" s="24" t="inlineStr">
        <is>
          <t>AUTO</t>
        </is>
      </c>
      <c r="G116" s="24" t="inlineStr">
        <is>
          <t>NON</t>
        </is>
      </c>
      <c r="H116" s="24" t="inlineStr">
        <is>
          <t>AUTO</t>
        </is>
      </c>
      <c r="I116" s="24" t="inlineStr">
        <is>
          <t>AUTO</t>
        </is>
      </c>
      <c r="J116" s="24" t="inlineStr">
        <is>
          <t>AUTO</t>
        </is>
      </c>
      <c r="K116" s="24" t="inlineStr">
        <is>
          <t>AUTO</t>
        </is>
      </c>
      <c r="L116" s="24" t="inlineStr">
        <is>
          <t>AUTO</t>
        </is>
      </c>
      <c r="M116" s="24" t="inlineStr">
        <is>
          <t>AUTO</t>
        </is>
      </c>
      <c r="N116" s="24" t="inlineStr">
        <is>
          <t>AUTO</t>
        </is>
      </c>
      <c r="O116" s="24" t="inlineStr">
        <is>
          <t>AUTO</t>
        </is>
      </c>
      <c r="P116" s="24" t="inlineStr">
        <is>
          <t>AUTO</t>
        </is>
      </c>
      <c r="Q116" s="24" t="inlineStr">
        <is>
          <t>AUTO</t>
        </is>
      </c>
      <c r="R116" s="24" t="inlineStr">
        <is>
          <t>AUTO</t>
        </is>
      </c>
      <c r="S116" s="24" t="inlineStr">
        <is>
          <t>OUI</t>
        </is>
      </c>
      <c r="T116" s="17" t="inlineStr">
        <is>
          <t>Ajout automatique depuis l'inventaire local</t>
        </is>
      </c>
      <c r="U116" s="53" t="inlineStr">
        <is>
          <t>L'éclair de Calais</t>
        </is>
      </c>
      <c r="V116" s="53" t="inlineStr">
        <is>
          <t>ChIJ8a7m8T0_3EcRipgTUUaW64E</t>
        </is>
      </c>
      <c r="W116" s="70" t="n"/>
      <c r="X116" s="70" t="n"/>
      <c r="Y116" s="78" t="inlineStr">
        <is>
          <t>SHOP</t>
        </is>
      </c>
      <c r="Z116" s="78" t="n"/>
      <c r="AA116" s="78" t="n"/>
    </row>
    <row r="117">
      <c r="A117" s="27" t="inlineStr">
        <is>
          <t>l-enchanteur-de-papilles</t>
        </is>
      </c>
      <c r="B117" s="24" t="inlineStr">
        <is>
          <t>SHOP</t>
        </is>
      </c>
      <c r="C117" s="24" t="inlineStr">
        <is>
          <t>l-enchanteur-de-papilles</t>
        </is>
      </c>
      <c r="D117" s="24" t="n"/>
      <c r="E117" s="24" t="n"/>
      <c r="F117" s="24" t="inlineStr">
        <is>
          <t>AUTO</t>
        </is>
      </c>
      <c r="G117" s="24" t="inlineStr">
        <is>
          <t>NON</t>
        </is>
      </c>
      <c r="H117" s="24" t="inlineStr">
        <is>
          <t>AUTO</t>
        </is>
      </c>
      <c r="I117" s="24" t="inlineStr">
        <is>
          <t>AUTO</t>
        </is>
      </c>
      <c r="J117" s="24" t="inlineStr">
        <is>
          <t>AUTO</t>
        </is>
      </c>
      <c r="K117" s="24" t="inlineStr">
        <is>
          <t>AUTO</t>
        </is>
      </c>
      <c r="L117" s="24" t="inlineStr">
        <is>
          <t>AUTO</t>
        </is>
      </c>
      <c r="M117" s="24" t="inlineStr">
        <is>
          <t>AUTO</t>
        </is>
      </c>
      <c r="N117" s="24" t="inlineStr">
        <is>
          <t>AUTO</t>
        </is>
      </c>
      <c r="O117" s="24" t="inlineStr">
        <is>
          <t>AUTO</t>
        </is>
      </c>
      <c r="P117" s="24" t="inlineStr">
        <is>
          <t>AUTO</t>
        </is>
      </c>
      <c r="Q117" s="24" t="inlineStr">
        <is>
          <t>AUTO</t>
        </is>
      </c>
      <c r="R117" s="24" t="inlineStr">
        <is>
          <t>AUTO</t>
        </is>
      </c>
      <c r="S117" s="24" t="inlineStr">
        <is>
          <t>OUI</t>
        </is>
      </c>
      <c r="T117" s="17" t="inlineStr">
        <is>
          <t>Ajout automatique depuis l'inventaire local</t>
        </is>
      </c>
      <c r="U117" s="53" t="inlineStr">
        <is>
          <t>L'enchanteur de papilles</t>
        </is>
      </c>
      <c r="V117" s="53" t="inlineStr">
        <is>
          <t>ChIJDy5ZKAA_3EcRM_yDFGgof5o</t>
        </is>
      </c>
      <c r="W117" s="70" t="n"/>
      <c r="X117" s="70" t="n"/>
      <c r="Y117" s="78" t="inlineStr">
        <is>
          <t>SHOP</t>
        </is>
      </c>
      <c r="Z117" s="78" t="n"/>
      <c r="AA117" s="78" t="n"/>
    </row>
    <row r="118">
      <c r="A118" s="27" t="inlineStr">
        <is>
          <t>l-entracte</t>
        </is>
      </c>
      <c r="B118" s="24" t="inlineStr">
        <is>
          <t>SHOP</t>
        </is>
      </c>
      <c r="C118" s="24" t="inlineStr">
        <is>
          <t>l-entracte</t>
        </is>
      </c>
      <c r="D118" s="24" t="n"/>
      <c r="E118" s="24" t="n"/>
      <c r="F118" s="24" t="inlineStr">
        <is>
          <t>AUTO</t>
        </is>
      </c>
      <c r="G118" s="24" t="inlineStr">
        <is>
          <t>NON</t>
        </is>
      </c>
      <c r="H118" s="24" t="inlineStr">
        <is>
          <t>AUTO</t>
        </is>
      </c>
      <c r="I118" s="24" t="inlineStr">
        <is>
          <t>AUTO</t>
        </is>
      </c>
      <c r="J118" s="24" t="inlineStr">
        <is>
          <t>AUTO</t>
        </is>
      </c>
      <c r="K118" s="24" t="inlineStr">
        <is>
          <t>AUTO</t>
        </is>
      </c>
      <c r="L118" s="24" t="inlineStr">
        <is>
          <t>AUTO</t>
        </is>
      </c>
      <c r="M118" s="24" t="inlineStr">
        <is>
          <t>AUTO</t>
        </is>
      </c>
      <c r="N118" s="24" t="inlineStr">
        <is>
          <t>AUTO</t>
        </is>
      </c>
      <c r="O118" s="24" t="inlineStr">
        <is>
          <t>AUTO</t>
        </is>
      </c>
      <c r="P118" s="24" t="inlineStr">
        <is>
          <t>AUTO</t>
        </is>
      </c>
      <c r="Q118" s="24" t="inlineStr">
        <is>
          <t>AUTO</t>
        </is>
      </c>
      <c r="R118" s="24" t="inlineStr">
        <is>
          <t>AUTO</t>
        </is>
      </c>
      <c r="S118" s="24" t="inlineStr">
        <is>
          <t>OUI</t>
        </is>
      </c>
      <c r="T118" s="17" t="inlineStr">
        <is>
          <t>Ajout automatique depuis l'inventaire local</t>
        </is>
      </c>
      <c r="U118" s="53" t="inlineStr">
        <is>
          <t>L'entracte</t>
        </is>
      </c>
      <c r="V118" s="53" t="inlineStr">
        <is>
          <t>ChIJv0mLk3I_3EcRPhZ9CN6owoM</t>
        </is>
      </c>
      <c r="W118" s="70" t="n"/>
      <c r="X118" s="70" t="n"/>
      <c r="Y118" s="78" t="inlineStr">
        <is>
          <t>SHOP</t>
        </is>
      </c>
      <c r="Z118" s="78" t="n"/>
      <c r="AA118" s="78" t="n"/>
    </row>
    <row r="119">
      <c r="A119" s="27" t="inlineStr">
        <is>
          <t>l-escadre</t>
        </is>
      </c>
      <c r="B119" s="24" t="inlineStr">
        <is>
          <t>SHOP</t>
        </is>
      </c>
      <c r="C119" s="24" t="inlineStr">
        <is>
          <t>l-escadre</t>
        </is>
      </c>
      <c r="D119" s="24" t="n"/>
      <c r="E119" s="24" t="n"/>
      <c r="F119" s="24" t="inlineStr">
        <is>
          <t>AUTO</t>
        </is>
      </c>
      <c r="G119" s="24" t="inlineStr">
        <is>
          <t>NON</t>
        </is>
      </c>
      <c r="H119" s="24" t="inlineStr">
        <is>
          <t>AUTO</t>
        </is>
      </c>
      <c r="I119" s="24" t="inlineStr">
        <is>
          <t>AUTO</t>
        </is>
      </c>
      <c r="J119" s="24" t="inlineStr">
        <is>
          <t>AUTO</t>
        </is>
      </c>
      <c r="K119" s="24" t="inlineStr">
        <is>
          <t>AUTO</t>
        </is>
      </c>
      <c r="L119" s="24" t="inlineStr">
        <is>
          <t>AUTO</t>
        </is>
      </c>
      <c r="M119" s="24" t="inlineStr">
        <is>
          <t>AUTO</t>
        </is>
      </c>
      <c r="N119" s="24" t="inlineStr">
        <is>
          <t>AUTO</t>
        </is>
      </c>
      <c r="O119" s="24" t="inlineStr">
        <is>
          <t>AUTO</t>
        </is>
      </c>
      <c r="P119" s="24" t="inlineStr">
        <is>
          <t>AUTO</t>
        </is>
      </c>
      <c r="Q119" s="24" t="inlineStr">
        <is>
          <t>AUTO</t>
        </is>
      </c>
      <c r="R119" s="24" t="inlineStr">
        <is>
          <t>AUTO</t>
        </is>
      </c>
      <c r="S119" s="24" t="inlineStr">
        <is>
          <t>OUI</t>
        </is>
      </c>
      <c r="T119" s="17" t="inlineStr">
        <is>
          <t>Ajout automatique depuis l'inventaire local</t>
        </is>
      </c>
      <c r="U119" s="53" t="inlineStr">
        <is>
          <t>L'Escadre</t>
        </is>
      </c>
      <c r="V119" s="53" t="inlineStr">
        <is>
          <t>ChIJuzEtY2qM3EcRifGOASx2MmM</t>
        </is>
      </c>
      <c r="W119" s="70" t="n"/>
      <c r="X119" s="70" t="n"/>
      <c r="Y119" s="78" t="inlineStr">
        <is>
          <t>SHOP</t>
        </is>
      </c>
      <c r="Z119" s="78" t="n"/>
      <c r="AA119" s="78" t="n"/>
    </row>
    <row r="120">
      <c r="A120" s="27" t="inlineStr">
        <is>
          <t>l-escale-byzantine</t>
        </is>
      </c>
      <c r="B120" s="24" t="inlineStr">
        <is>
          <t>SHOP</t>
        </is>
      </c>
      <c r="C120" s="24" t="inlineStr">
        <is>
          <t>l-escale-byzantine</t>
        </is>
      </c>
      <c r="D120" s="24" t="n"/>
      <c r="E120" s="24" t="n"/>
      <c r="F120" s="24" t="inlineStr">
        <is>
          <t>AUTO</t>
        </is>
      </c>
      <c r="G120" s="24" t="inlineStr">
        <is>
          <t>NON</t>
        </is>
      </c>
      <c r="H120" s="24" t="inlineStr">
        <is>
          <t>AUTO</t>
        </is>
      </c>
      <c r="I120" s="24" t="inlineStr">
        <is>
          <t>AUTO</t>
        </is>
      </c>
      <c r="J120" s="24" t="inlineStr">
        <is>
          <t>AUTO</t>
        </is>
      </c>
      <c r="K120" s="24" t="inlineStr">
        <is>
          <t>AUTO</t>
        </is>
      </c>
      <c r="L120" s="24" t="inlineStr">
        <is>
          <t>AUTO</t>
        </is>
      </c>
      <c r="M120" s="24" t="inlineStr">
        <is>
          <t>AUTO</t>
        </is>
      </c>
      <c r="N120" s="24" t="inlineStr">
        <is>
          <t>AUTO</t>
        </is>
      </c>
      <c r="O120" s="24" t="inlineStr">
        <is>
          <t>AUTO</t>
        </is>
      </c>
      <c r="P120" s="24" t="inlineStr">
        <is>
          <t>AUTO</t>
        </is>
      </c>
      <c r="Q120" s="24" t="inlineStr">
        <is>
          <t>AUTO</t>
        </is>
      </c>
      <c r="R120" s="24" t="inlineStr">
        <is>
          <t>AUTO</t>
        </is>
      </c>
      <c r="S120" s="24" t="inlineStr">
        <is>
          <t>OUI</t>
        </is>
      </c>
      <c r="T120" s="17" t="inlineStr">
        <is>
          <t>Ajout automatique depuis l'inventaire local</t>
        </is>
      </c>
      <c r="U120" s="53" t="inlineStr">
        <is>
          <t>L'Escale Byzantine</t>
        </is>
      </c>
      <c r="V120" s="53" t="inlineStr">
        <is>
          <t>ChIJu4BmK_-N3EcRty3AxEnVrMk</t>
        </is>
      </c>
      <c r="W120" s="70" t="n"/>
      <c r="X120" s="70" t="n"/>
      <c r="Y120" s="78" t="inlineStr">
        <is>
          <t>SHOP</t>
        </is>
      </c>
      <c r="Z120" s="78" t="n"/>
      <c r="AA120" s="78" t="n"/>
    </row>
    <row r="121">
      <c r="A121" s="27" t="inlineStr">
        <is>
          <t>l-escargot</t>
        </is>
      </c>
      <c r="B121" s="24" t="inlineStr">
        <is>
          <t>SHOP</t>
        </is>
      </c>
      <c r="C121" s="24" t="inlineStr">
        <is>
          <t>l-escargot</t>
        </is>
      </c>
      <c r="D121" s="24" t="n"/>
      <c r="E121" s="24" t="n"/>
      <c r="F121" s="24" t="inlineStr">
        <is>
          <t>AUTO</t>
        </is>
      </c>
      <c r="G121" s="24" t="inlineStr">
        <is>
          <t>NON</t>
        </is>
      </c>
      <c r="H121" s="24" t="inlineStr">
        <is>
          <t>AUTO</t>
        </is>
      </c>
      <c r="I121" s="24" t="inlineStr">
        <is>
          <t>AUTO</t>
        </is>
      </c>
      <c r="J121" s="24" t="inlineStr">
        <is>
          <t>AUTO</t>
        </is>
      </c>
      <c r="K121" s="24" t="inlineStr">
        <is>
          <t>AUTO</t>
        </is>
      </c>
      <c r="L121" s="24" t="inlineStr">
        <is>
          <t>AUTO</t>
        </is>
      </c>
      <c r="M121" s="24" t="inlineStr">
        <is>
          <t>AUTO</t>
        </is>
      </c>
      <c r="N121" s="24" t="inlineStr">
        <is>
          <t>AUTO</t>
        </is>
      </c>
      <c r="O121" s="24" t="inlineStr">
        <is>
          <t>AUTO</t>
        </is>
      </c>
      <c r="P121" s="24" t="inlineStr">
        <is>
          <t>AUTO</t>
        </is>
      </c>
      <c r="Q121" s="24" t="inlineStr">
        <is>
          <t>AUTO</t>
        </is>
      </c>
      <c r="R121" s="24" t="inlineStr">
        <is>
          <t>AUTO</t>
        </is>
      </c>
      <c r="S121" s="24" t="inlineStr">
        <is>
          <t>OUI</t>
        </is>
      </c>
      <c r="T121" s="17" t="inlineStr">
        <is>
          <t>Ajout automatique depuis l'inventaire local</t>
        </is>
      </c>
      <c r="U121" s="53" t="inlineStr">
        <is>
          <t>L'escargot</t>
        </is>
      </c>
      <c r="V121" s="53" t="inlineStr">
        <is>
          <t>ChIJ3VlCumSM3EcRPPhJk6H-n7o</t>
        </is>
      </c>
      <c r="W121" s="70" t="n"/>
      <c r="X121" s="70" t="n"/>
      <c r="Y121" s="78" t="inlineStr">
        <is>
          <t>SHOP</t>
        </is>
      </c>
      <c r="Z121" s="78" t="n"/>
      <c r="AA121" s="78" t="n"/>
    </row>
    <row r="122">
      <c r="A122" s="27" t="inlineStr">
        <is>
          <t>l-estaminet-flamand</t>
        </is>
      </c>
      <c r="B122" s="24" t="inlineStr">
        <is>
          <t>SHOP</t>
        </is>
      </c>
      <c r="C122" s="24" t="inlineStr">
        <is>
          <t>l-estaminet-flamand</t>
        </is>
      </c>
      <c r="D122" s="24" t="n"/>
      <c r="E122" s="24" t="n"/>
      <c r="F122" s="24" t="inlineStr">
        <is>
          <t>AUTO</t>
        </is>
      </c>
      <c r="G122" s="24" t="inlineStr">
        <is>
          <t>NON</t>
        </is>
      </c>
      <c r="H122" s="24" t="inlineStr">
        <is>
          <t>AUTO</t>
        </is>
      </c>
      <c r="I122" s="24" t="inlineStr">
        <is>
          <t>AUTO</t>
        </is>
      </c>
      <c r="J122" s="24" t="inlineStr">
        <is>
          <t>AUTO</t>
        </is>
      </c>
      <c r="K122" s="24" t="inlineStr">
        <is>
          <t>AUTO</t>
        </is>
      </c>
      <c r="L122" s="24" t="inlineStr">
        <is>
          <t>AUTO</t>
        </is>
      </c>
      <c r="M122" s="24" t="inlineStr">
        <is>
          <t>AUTO</t>
        </is>
      </c>
      <c r="N122" s="24" t="inlineStr">
        <is>
          <t>AUTO</t>
        </is>
      </c>
      <c r="O122" s="24" t="inlineStr">
        <is>
          <t>AUTO</t>
        </is>
      </c>
      <c r="P122" s="24" t="inlineStr">
        <is>
          <t>AUTO</t>
        </is>
      </c>
      <c r="Q122" s="24" t="inlineStr">
        <is>
          <t>AUTO</t>
        </is>
      </c>
      <c r="R122" s="24" t="inlineStr">
        <is>
          <t>AUTO</t>
        </is>
      </c>
      <c r="S122" s="24" t="inlineStr">
        <is>
          <t>OUI</t>
        </is>
      </c>
      <c r="T122" s="17" t="inlineStr">
        <is>
          <t>Ajout automatique depuis l'inventaire local</t>
        </is>
      </c>
      <c r="U122" s="53" t="inlineStr">
        <is>
          <t>L'Estaminet Flamand</t>
        </is>
      </c>
      <c r="V122" s="53" t="inlineStr">
        <is>
          <t>ChIJOxBIB32M3EcRMO6LLJRCfMs</t>
        </is>
      </c>
      <c r="W122" s="70" t="n"/>
      <c r="X122" s="70" t="n"/>
      <c r="Y122" s="78" t="inlineStr">
        <is>
          <t>SHOP</t>
        </is>
      </c>
      <c r="Z122" s="78" t="n"/>
      <c r="AA122" s="78" t="n"/>
    </row>
    <row r="123">
      <c r="A123" s="27" t="inlineStr">
        <is>
          <t>l-hemisphere</t>
        </is>
      </c>
      <c r="B123" s="24" t="inlineStr">
        <is>
          <t>SHOP</t>
        </is>
      </c>
      <c r="C123" s="24" t="inlineStr">
        <is>
          <t>l-hemisphere</t>
        </is>
      </c>
      <c r="D123" s="24" t="n"/>
      <c r="E123" s="24" t="n"/>
      <c r="F123" s="24" t="inlineStr">
        <is>
          <t>AUTO</t>
        </is>
      </c>
      <c r="G123" s="24" t="inlineStr">
        <is>
          <t>NON</t>
        </is>
      </c>
      <c r="H123" s="24" t="inlineStr">
        <is>
          <t>AUTO</t>
        </is>
      </c>
      <c r="I123" s="24" t="inlineStr">
        <is>
          <t>AUTO</t>
        </is>
      </c>
      <c r="J123" s="24" t="inlineStr">
        <is>
          <t>AUTO</t>
        </is>
      </c>
      <c r="K123" s="24" t="inlineStr">
        <is>
          <t>AUTO</t>
        </is>
      </c>
      <c r="L123" s="24" t="inlineStr">
        <is>
          <t>AUTO</t>
        </is>
      </c>
      <c r="M123" s="24" t="inlineStr">
        <is>
          <t>AUTO</t>
        </is>
      </c>
      <c r="N123" s="24" t="inlineStr">
        <is>
          <t>AUTO</t>
        </is>
      </c>
      <c r="O123" s="24" t="inlineStr">
        <is>
          <t>AUTO</t>
        </is>
      </c>
      <c r="P123" s="24" t="inlineStr">
        <is>
          <t>AUTO</t>
        </is>
      </c>
      <c r="Q123" s="24" t="inlineStr">
        <is>
          <t>AUTO</t>
        </is>
      </c>
      <c r="R123" s="24" t="inlineStr">
        <is>
          <t>AUTO</t>
        </is>
      </c>
      <c r="S123" s="24" t="inlineStr">
        <is>
          <t>OUI</t>
        </is>
      </c>
      <c r="T123" s="17" t="inlineStr">
        <is>
          <t>Ajout automatique depuis l'inventaire local</t>
        </is>
      </c>
      <c r="U123" s="53" t="inlineStr">
        <is>
          <t>L'hémisphère</t>
        </is>
      </c>
      <c r="V123" s="53" t="inlineStr">
        <is>
          <t>ChIJF5o5dAA_3EcRWWfsoDP8Bm0</t>
        </is>
      </c>
      <c r="W123" s="70" t="n"/>
      <c r="X123" s="70" t="n"/>
      <c r="Y123" s="78" t="inlineStr">
        <is>
          <t>SHOP</t>
        </is>
      </c>
      <c r="Z123" s="78" t="n"/>
      <c r="AA123" s="78" t="n"/>
    </row>
    <row r="124">
      <c r="A124" s="27" t="inlineStr">
        <is>
          <t>l-hirondelle</t>
        </is>
      </c>
      <c r="B124" s="24" t="inlineStr">
        <is>
          <t>SHOP</t>
        </is>
      </c>
      <c r="C124" s="24" t="inlineStr">
        <is>
          <t>l-hirondelle</t>
        </is>
      </c>
      <c r="D124" s="24" t="n"/>
      <c r="E124" s="24" t="n"/>
      <c r="F124" s="24" t="inlineStr">
        <is>
          <t>AUTO</t>
        </is>
      </c>
      <c r="G124" s="24" t="inlineStr">
        <is>
          <t>NON</t>
        </is>
      </c>
      <c r="H124" s="24" t="inlineStr">
        <is>
          <t>AUTO</t>
        </is>
      </c>
      <c r="I124" s="24" t="inlineStr">
        <is>
          <t>AUTO</t>
        </is>
      </c>
      <c r="J124" s="24" t="inlineStr">
        <is>
          <t>AUTO</t>
        </is>
      </c>
      <c r="K124" s="24" t="inlineStr">
        <is>
          <t>AUTO</t>
        </is>
      </c>
      <c r="L124" s="24" t="inlineStr">
        <is>
          <t>AUTO</t>
        </is>
      </c>
      <c r="M124" s="24" t="inlineStr">
        <is>
          <t>AUTO</t>
        </is>
      </c>
      <c r="N124" s="24" t="inlineStr">
        <is>
          <t>AUTO</t>
        </is>
      </c>
      <c r="O124" s="24" t="inlineStr">
        <is>
          <t>AUTO</t>
        </is>
      </c>
      <c r="P124" s="24" t="inlineStr">
        <is>
          <t>AUTO</t>
        </is>
      </c>
      <c r="Q124" s="24" t="inlineStr">
        <is>
          <t>AUTO</t>
        </is>
      </c>
      <c r="R124" s="24" t="inlineStr">
        <is>
          <t>AUTO</t>
        </is>
      </c>
      <c r="S124" s="24" t="inlineStr">
        <is>
          <t>OUI</t>
        </is>
      </c>
      <c r="T124" s="17" t="inlineStr">
        <is>
          <t>Ajout automatique depuis l'inventaire local</t>
        </is>
      </c>
      <c r="U124" s="53" t="inlineStr">
        <is>
          <t>L'Hirondelle</t>
        </is>
      </c>
      <c r="V124" s="53" t="inlineStr">
        <is>
          <t>ChIJ70bhuniM3EcRFZ5r4rFAG7M</t>
        </is>
      </c>
      <c r="W124" s="70" t="n"/>
      <c r="X124" s="70" t="n"/>
      <c r="Y124" s="78" t="inlineStr">
        <is>
          <t>SHOP</t>
        </is>
      </c>
      <c r="Z124" s="78" t="n"/>
      <c r="AA124" s="78" t="n"/>
    </row>
    <row r="125">
      <c r="A125" s="27" t="inlineStr">
        <is>
          <t>l-inattendu</t>
        </is>
      </c>
      <c r="B125" s="24" t="inlineStr">
        <is>
          <t>SHOP</t>
        </is>
      </c>
      <c r="C125" s="24" t="inlineStr">
        <is>
          <t>l-inattendu</t>
        </is>
      </c>
      <c r="D125" s="24" t="n"/>
      <c r="E125" s="24" t="n"/>
      <c r="F125" s="24" t="inlineStr">
        <is>
          <t>AUTO</t>
        </is>
      </c>
      <c r="G125" s="24" t="inlineStr">
        <is>
          <t>NON</t>
        </is>
      </c>
      <c r="H125" s="24" t="inlineStr">
        <is>
          <t>AUTO</t>
        </is>
      </c>
      <c r="I125" s="24" t="inlineStr">
        <is>
          <t>AUTO</t>
        </is>
      </c>
      <c r="J125" s="24" t="inlineStr">
        <is>
          <t>AUTO</t>
        </is>
      </c>
      <c r="K125" s="24" t="inlineStr">
        <is>
          <t>AUTO</t>
        </is>
      </c>
      <c r="L125" s="24" t="inlineStr">
        <is>
          <t>AUTO</t>
        </is>
      </c>
      <c r="M125" s="24" t="inlineStr">
        <is>
          <t>AUTO</t>
        </is>
      </c>
      <c r="N125" s="24" t="inlineStr">
        <is>
          <t>AUTO</t>
        </is>
      </c>
      <c r="O125" s="24" t="inlineStr">
        <is>
          <t>AUTO</t>
        </is>
      </c>
      <c r="P125" s="24" t="inlineStr">
        <is>
          <t>AUTO</t>
        </is>
      </c>
      <c r="Q125" s="24" t="inlineStr">
        <is>
          <t>AUTO</t>
        </is>
      </c>
      <c r="R125" s="24" t="inlineStr">
        <is>
          <t>AUTO</t>
        </is>
      </c>
      <c r="S125" s="24" t="inlineStr">
        <is>
          <t>OUI</t>
        </is>
      </c>
      <c r="T125" s="17" t="inlineStr">
        <is>
          <t>Ajout automatique depuis l'inventaire local</t>
        </is>
      </c>
      <c r="U125" s="53" t="inlineStr">
        <is>
          <t>L'Inattendu</t>
        </is>
      </c>
      <c r="V125" s="53" t="inlineStr">
        <is>
          <t>ChIJY_Kc5MU_3EcRmO3ZZ1IjbhA</t>
        </is>
      </c>
      <c r="W125" s="70" t="n"/>
      <c r="X125" s="70" t="n"/>
      <c r="Y125" s="78" t="inlineStr">
        <is>
          <t>SHOP</t>
        </is>
      </c>
      <c r="Z125" s="78" t="n"/>
      <c r="AA125" s="78" t="n"/>
    </row>
    <row r="126">
      <c r="A126" s="27" t="inlineStr">
        <is>
          <t>l-iode-restaurant</t>
        </is>
      </c>
      <c r="B126" s="24" t="inlineStr">
        <is>
          <t>SHOP</t>
        </is>
      </c>
      <c r="C126" s="24" t="inlineStr">
        <is>
          <t>l-iode-restaurant</t>
        </is>
      </c>
      <c r="D126" s="24" t="n"/>
      <c r="E126" s="24" t="n"/>
      <c r="F126" s="24" t="inlineStr">
        <is>
          <t>AUTO</t>
        </is>
      </c>
      <c r="G126" s="24" t="inlineStr">
        <is>
          <t>NON</t>
        </is>
      </c>
      <c r="H126" s="24" t="inlineStr">
        <is>
          <t>AUTO</t>
        </is>
      </c>
      <c r="I126" s="24" t="inlineStr">
        <is>
          <t>AUTO</t>
        </is>
      </c>
      <c r="J126" s="24" t="inlineStr">
        <is>
          <t>AUTO</t>
        </is>
      </c>
      <c r="K126" s="24" t="inlineStr">
        <is>
          <t>AUTO</t>
        </is>
      </c>
      <c r="L126" s="24" t="inlineStr">
        <is>
          <t>AUTO</t>
        </is>
      </c>
      <c r="M126" s="24" t="inlineStr">
        <is>
          <t>AUTO</t>
        </is>
      </c>
      <c r="N126" s="24" t="inlineStr">
        <is>
          <t>AUTO</t>
        </is>
      </c>
      <c r="O126" s="24" t="inlineStr">
        <is>
          <t>AUTO</t>
        </is>
      </c>
      <c r="P126" s="24" t="inlineStr">
        <is>
          <t>AUTO</t>
        </is>
      </c>
      <c r="Q126" s="24" t="inlineStr">
        <is>
          <t>AUTO</t>
        </is>
      </c>
      <c r="R126" s="24" t="inlineStr">
        <is>
          <t>AUTO</t>
        </is>
      </c>
      <c r="S126" s="24" t="inlineStr">
        <is>
          <t>OUI</t>
        </is>
      </c>
      <c r="T126" s="17" t="inlineStr">
        <is>
          <t>Ajout automatique depuis l'inventaire local</t>
        </is>
      </c>
      <c r="U126" s="53" t="inlineStr">
        <is>
          <t>l'iode restaurant</t>
        </is>
      </c>
      <c r="V126" s="53" t="inlineStr">
        <is>
          <t>ChIJdZeIFB6L3EcRbq8U7yh6gTA</t>
        </is>
      </c>
      <c r="W126" s="70" t="n"/>
      <c r="X126" s="70" t="n"/>
      <c r="Y126" s="78" t="inlineStr">
        <is>
          <t>SHOP</t>
        </is>
      </c>
      <c r="Z126" s="78" t="n"/>
      <c r="AA126" s="78" t="n"/>
    </row>
    <row r="127">
      <c r="A127" s="27" t="inlineStr">
        <is>
          <t>l-irlandais</t>
        </is>
      </c>
      <c r="B127" s="24" t="inlineStr">
        <is>
          <t>SHOP</t>
        </is>
      </c>
      <c r="C127" s="24" t="inlineStr">
        <is>
          <t>l-irlandais</t>
        </is>
      </c>
      <c r="D127" s="24" t="n"/>
      <c r="E127" s="24" t="inlineStr">
        <is>
          <t>l-irlandais</t>
        </is>
      </c>
      <c r="F127" s="24" t="inlineStr">
        <is>
          <t>AUTO</t>
        </is>
      </c>
      <c r="G127" s="24" t="inlineStr">
        <is>
          <t>NON</t>
        </is>
      </c>
      <c r="H127" s="24" t="inlineStr">
        <is>
          <t>AUTO</t>
        </is>
      </c>
      <c r="I127" s="24" t="inlineStr">
        <is>
          <t>AUTO</t>
        </is>
      </c>
      <c r="J127" s="24" t="inlineStr">
        <is>
          <t>AUTO</t>
        </is>
      </c>
      <c r="K127" s="24" t="inlineStr">
        <is>
          <t>AUTO</t>
        </is>
      </c>
      <c r="L127" s="24" t="inlineStr">
        <is>
          <t>AUTO</t>
        </is>
      </c>
      <c r="M127" s="24" t="inlineStr">
        <is>
          <t>AUTO</t>
        </is>
      </c>
      <c r="N127" s="24" t="inlineStr">
        <is>
          <t>AUTO</t>
        </is>
      </c>
      <c r="O127" s="24" t="inlineStr">
        <is>
          <t>AUTO</t>
        </is>
      </c>
      <c r="P127" s="24" t="inlineStr">
        <is>
          <t>AUTO</t>
        </is>
      </c>
      <c r="Q127" s="24" t="inlineStr">
        <is>
          <t>AUTO</t>
        </is>
      </c>
      <c r="R127" s="24" t="inlineStr">
        <is>
          <t>AUTO</t>
        </is>
      </c>
      <c r="S127" s="24" t="inlineStr">
        <is>
          <t>OUI</t>
        </is>
      </c>
      <c r="T127" s="17" t="inlineStr">
        <is>
          <t>Ajout automatique depuis l'inventaire local</t>
        </is>
      </c>
      <c r="U127" s="53" t="inlineStr">
        <is>
          <t>L' IRLANDAIS</t>
        </is>
      </c>
      <c r="V127" s="53" t="inlineStr">
        <is>
          <t>ChIJtfoZcoPVwkcR2oCURd2UqWA</t>
        </is>
      </c>
      <c r="W127" s="70" t="n"/>
      <c r="X127" s="70" t="inlineStr">
        <is>
          <t>L' IRLANDAIS</t>
        </is>
      </c>
      <c r="Y127" s="78" t="inlineStr">
        <is>
          <t>SHOP</t>
        </is>
      </c>
      <c r="Z127" s="78" t="n"/>
      <c r="AA127" s="78" t="inlineStr">
        <is>
          <t>SHOP</t>
        </is>
      </c>
    </row>
    <row r="128">
      <c r="A128" s="27" t="inlineStr">
        <is>
          <t>l-opale-restaurant-dunkerque</t>
        </is>
      </c>
      <c r="B128" s="24" t="inlineStr">
        <is>
          <t>SHOP</t>
        </is>
      </c>
      <c r="C128" s="24" t="inlineStr">
        <is>
          <t>l-opale-restaurant-dunkerque</t>
        </is>
      </c>
      <c r="D128" s="24" t="n"/>
      <c r="E128" s="24" t="n"/>
      <c r="F128" s="24" t="inlineStr">
        <is>
          <t>AUTO</t>
        </is>
      </c>
      <c r="G128" s="24" t="inlineStr">
        <is>
          <t>NON</t>
        </is>
      </c>
      <c r="H128" s="24" t="inlineStr">
        <is>
          <t>AUTO</t>
        </is>
      </c>
      <c r="I128" s="24" t="inlineStr">
        <is>
          <t>AUTO</t>
        </is>
      </c>
      <c r="J128" s="24" t="inlineStr">
        <is>
          <t>AUTO</t>
        </is>
      </c>
      <c r="K128" s="24" t="inlineStr">
        <is>
          <t>AUTO</t>
        </is>
      </c>
      <c r="L128" s="24" t="inlineStr">
        <is>
          <t>AUTO</t>
        </is>
      </c>
      <c r="M128" s="24" t="inlineStr">
        <is>
          <t>AUTO</t>
        </is>
      </c>
      <c r="N128" s="24" t="inlineStr">
        <is>
          <t>AUTO</t>
        </is>
      </c>
      <c r="O128" s="24" t="inlineStr">
        <is>
          <t>AUTO</t>
        </is>
      </c>
      <c r="P128" s="24" t="inlineStr">
        <is>
          <t>AUTO</t>
        </is>
      </c>
      <c r="Q128" s="24" t="inlineStr">
        <is>
          <t>AUTO</t>
        </is>
      </c>
      <c r="R128" s="24" t="inlineStr">
        <is>
          <t>AUTO</t>
        </is>
      </c>
      <c r="S128" s="24" t="inlineStr">
        <is>
          <t>OUI</t>
        </is>
      </c>
      <c r="T128" s="17" t="inlineStr">
        <is>
          <t>Ajout automatique depuis l'inventaire local</t>
        </is>
      </c>
      <c r="U128" s="53" t="inlineStr">
        <is>
          <t>L'OPALE RESTAURANT DUNKERQUE</t>
        </is>
      </c>
      <c r="V128" s="53" t="inlineStr">
        <is>
          <t>ChIJBQpnogCN3EcRJa3BVoOL9oc</t>
        </is>
      </c>
      <c r="W128" s="70" t="n"/>
      <c r="X128" s="70" t="n"/>
      <c r="Y128" s="78" t="inlineStr">
        <is>
          <t>SHOP</t>
        </is>
      </c>
      <c r="Z128" s="78" t="n"/>
      <c r="AA128" s="78" t="n"/>
    </row>
    <row r="129">
      <c r="A129" s="27" t="inlineStr">
        <is>
          <t>la-baie-d-halong-dunkerque</t>
        </is>
      </c>
      <c r="B129" s="24" t="inlineStr">
        <is>
          <t>SHOP</t>
        </is>
      </c>
      <c r="C129" s="24" t="inlineStr">
        <is>
          <t>la-baie-d-halong-dunkerque</t>
        </is>
      </c>
      <c r="D129" s="24" t="n"/>
      <c r="E129" s="24" t="n"/>
      <c r="F129" s="24" t="inlineStr">
        <is>
          <t>AUTO</t>
        </is>
      </c>
      <c r="G129" s="24" t="inlineStr">
        <is>
          <t>NON</t>
        </is>
      </c>
      <c r="H129" s="24" t="inlineStr">
        <is>
          <t>AUTO</t>
        </is>
      </c>
      <c r="I129" s="24" t="inlineStr">
        <is>
          <t>AUTO</t>
        </is>
      </c>
      <c r="J129" s="24" t="inlineStr">
        <is>
          <t>AUTO</t>
        </is>
      </c>
      <c r="K129" s="24" t="inlineStr">
        <is>
          <t>AUTO</t>
        </is>
      </c>
      <c r="L129" s="24" t="inlineStr">
        <is>
          <t>AUTO</t>
        </is>
      </c>
      <c r="M129" s="24" t="inlineStr">
        <is>
          <t>AUTO</t>
        </is>
      </c>
      <c r="N129" s="24" t="inlineStr">
        <is>
          <t>AUTO</t>
        </is>
      </c>
      <c r="O129" s="24" t="inlineStr">
        <is>
          <t>AUTO</t>
        </is>
      </c>
      <c r="P129" s="24" t="inlineStr">
        <is>
          <t>AUTO</t>
        </is>
      </c>
      <c r="Q129" s="24" t="inlineStr">
        <is>
          <t>AUTO</t>
        </is>
      </c>
      <c r="R129" s="24" t="inlineStr">
        <is>
          <t>AUTO</t>
        </is>
      </c>
      <c r="S129" s="24" t="inlineStr">
        <is>
          <t>OUI</t>
        </is>
      </c>
      <c r="T129" s="17" t="inlineStr">
        <is>
          <t>Ajout automatique depuis l'inventaire local</t>
        </is>
      </c>
      <c r="U129" s="53" t="inlineStr">
        <is>
          <t>La Baie D'Halong Dunkerque</t>
        </is>
      </c>
      <c r="V129" s="53" t="inlineStr">
        <is>
          <t>ChIJCaVIwWSM3EcRCbJexZiAGOc</t>
        </is>
      </c>
      <c r="W129" s="70" t="n"/>
      <c r="X129" s="70" t="n"/>
      <c r="Y129" s="78" t="inlineStr">
        <is>
          <t>SHOP</t>
        </is>
      </c>
      <c r="Z129" s="78" t="n"/>
      <c r="AA129" s="78" t="n"/>
    </row>
    <row r="130">
      <c r="A130" s="27" t="inlineStr">
        <is>
          <t>la-bastille-bistrot-dunkerquois</t>
        </is>
      </c>
      <c r="B130" s="24" t="inlineStr">
        <is>
          <t>SHOP</t>
        </is>
      </c>
      <c r="C130" s="24" t="inlineStr">
        <is>
          <t>la-bastille-bistrot-dunkerquois</t>
        </is>
      </c>
      <c r="D130" s="24" t="n"/>
      <c r="E130" s="24" t="n"/>
      <c r="F130" s="24" t="inlineStr">
        <is>
          <t>AUTO</t>
        </is>
      </c>
      <c r="G130" s="24" t="inlineStr">
        <is>
          <t>NON</t>
        </is>
      </c>
      <c r="H130" s="24" t="inlineStr">
        <is>
          <t>AUTO</t>
        </is>
      </c>
      <c r="I130" s="24" t="inlineStr">
        <is>
          <t>AUTO</t>
        </is>
      </c>
      <c r="J130" s="24" t="inlineStr">
        <is>
          <t>AUTO</t>
        </is>
      </c>
      <c r="K130" s="24" t="inlineStr">
        <is>
          <t>AUTO</t>
        </is>
      </c>
      <c r="L130" s="24" t="inlineStr">
        <is>
          <t>AUTO</t>
        </is>
      </c>
      <c r="M130" s="24" t="inlineStr">
        <is>
          <t>AUTO</t>
        </is>
      </c>
      <c r="N130" s="24" t="inlineStr">
        <is>
          <t>AUTO</t>
        </is>
      </c>
      <c r="O130" s="24" t="inlineStr">
        <is>
          <t>AUTO</t>
        </is>
      </c>
      <c r="P130" s="24" t="inlineStr">
        <is>
          <t>AUTO</t>
        </is>
      </c>
      <c r="Q130" s="24" t="inlineStr">
        <is>
          <t>AUTO</t>
        </is>
      </c>
      <c r="R130" s="24" t="inlineStr">
        <is>
          <t>AUTO</t>
        </is>
      </c>
      <c r="S130" s="24" t="inlineStr">
        <is>
          <t>OUI</t>
        </is>
      </c>
      <c r="T130" s="17" t="inlineStr">
        <is>
          <t>Ajout automatique depuis l'inventaire local</t>
        </is>
      </c>
      <c r="U130" s="53" t="inlineStr">
        <is>
          <t>La Bastille - Bistrot Dunkerquois</t>
        </is>
      </c>
      <c r="V130" s="53" t="inlineStr">
        <is>
          <t>ChIJQQpI3GKM3EcRvw093G_Zj7c</t>
        </is>
      </c>
      <c r="W130" s="70" t="n"/>
      <c r="X130" s="70" t="n"/>
      <c r="Y130" s="78" t="inlineStr">
        <is>
          <t>SHOP</t>
        </is>
      </c>
      <c r="Z130" s="78" t="n"/>
      <c r="AA130" s="78" t="n"/>
    </row>
    <row r="131">
      <c r="A131" s="27" t="inlineStr">
        <is>
          <t>la-belle-epoque</t>
        </is>
      </c>
      <c r="B131" s="24" t="inlineStr">
        <is>
          <t>SHOP</t>
        </is>
      </c>
      <c r="C131" s="24" t="inlineStr">
        <is>
          <t>la-belle-epoque</t>
        </is>
      </c>
      <c r="D131" s="24" t="n"/>
      <c r="E131" s="24" t="n"/>
      <c r="F131" s="24" t="inlineStr">
        <is>
          <t>AUTO</t>
        </is>
      </c>
      <c r="G131" s="24" t="inlineStr">
        <is>
          <t>NON</t>
        </is>
      </c>
      <c r="H131" s="24" t="inlineStr">
        <is>
          <t>AUTO</t>
        </is>
      </c>
      <c r="I131" s="24" t="inlineStr">
        <is>
          <t>AUTO</t>
        </is>
      </c>
      <c r="J131" s="24" t="inlineStr">
        <is>
          <t>AUTO</t>
        </is>
      </c>
      <c r="K131" s="24" t="inlineStr">
        <is>
          <t>AUTO</t>
        </is>
      </c>
      <c r="L131" s="24" t="inlineStr">
        <is>
          <t>AUTO</t>
        </is>
      </c>
      <c r="M131" s="24" t="inlineStr">
        <is>
          <t>AUTO</t>
        </is>
      </c>
      <c r="N131" s="24" t="inlineStr">
        <is>
          <t>AUTO</t>
        </is>
      </c>
      <c r="O131" s="24" t="inlineStr">
        <is>
          <t>AUTO</t>
        </is>
      </c>
      <c r="P131" s="24" t="inlineStr">
        <is>
          <t>AUTO</t>
        </is>
      </c>
      <c r="Q131" s="24" t="inlineStr">
        <is>
          <t>AUTO</t>
        </is>
      </c>
      <c r="R131" s="24" t="inlineStr">
        <is>
          <t>AUTO</t>
        </is>
      </c>
      <c r="S131" s="24" t="inlineStr">
        <is>
          <t>OUI</t>
        </is>
      </c>
      <c r="T131" s="17" t="inlineStr">
        <is>
          <t>Ajout automatique depuis l'inventaire local</t>
        </is>
      </c>
      <c r="U131" s="53" t="inlineStr">
        <is>
          <t>La Belle Epoque</t>
        </is>
      </c>
      <c r="V131" s="53" t="inlineStr">
        <is>
          <t>ChIJk1nJl2KM3EcRTTG3eDJ9bY4</t>
        </is>
      </c>
      <c r="W131" s="70" t="n"/>
      <c r="X131" s="70" t="n"/>
      <c r="Y131" s="78" t="inlineStr">
        <is>
          <t>SHOP</t>
        </is>
      </c>
      <c r="Z131" s="78" t="n"/>
      <c r="AA131" s="78" t="n"/>
    </row>
    <row r="132">
      <c r="A132" s="27" t="inlineStr">
        <is>
          <t>la-biche-le-renard</t>
        </is>
      </c>
      <c r="B132" s="24" t="inlineStr">
        <is>
          <t>SHOP</t>
        </is>
      </c>
      <c r="C132" s="24" t="inlineStr">
        <is>
          <t>la-biche-le-renard</t>
        </is>
      </c>
      <c r="D132" s="24" t="inlineStr">
        <is>
          <t>la-biche-le-renard</t>
        </is>
      </c>
      <c r="E132" s="24" t="inlineStr">
        <is>
          <t>la-biche-le-renard</t>
        </is>
      </c>
      <c r="F132" s="24" t="inlineStr">
        <is>
          <t>AUTO</t>
        </is>
      </c>
      <c r="G132" s="24" t="inlineStr">
        <is>
          <t>NON</t>
        </is>
      </c>
      <c r="H132" s="24" t="inlineStr">
        <is>
          <t>AUTO</t>
        </is>
      </c>
      <c r="I132" s="24" t="inlineStr">
        <is>
          <t>AUTO</t>
        </is>
      </c>
      <c r="J132" s="24" t="inlineStr">
        <is>
          <t>AUTO</t>
        </is>
      </c>
      <c r="K132" s="24" t="inlineStr">
        <is>
          <t>AUTO</t>
        </is>
      </c>
      <c r="L132" s="24" t="inlineStr">
        <is>
          <t>AUTO</t>
        </is>
      </c>
      <c r="M132" s="24" t="inlineStr">
        <is>
          <t>AUTO</t>
        </is>
      </c>
      <c r="N132" s="24" t="inlineStr">
        <is>
          <t>AUTO</t>
        </is>
      </c>
      <c r="O132" s="24" t="inlineStr">
        <is>
          <t>AUTO</t>
        </is>
      </c>
      <c r="P132" s="24" t="inlineStr">
        <is>
          <t>AUTO</t>
        </is>
      </c>
      <c r="Q132" s="24" t="inlineStr">
        <is>
          <t>AUTO</t>
        </is>
      </c>
      <c r="R132" s="24" t="inlineStr">
        <is>
          <t>AUTO</t>
        </is>
      </c>
      <c r="S132" s="24" t="inlineStr">
        <is>
          <t>OUI</t>
        </is>
      </c>
      <c r="T132" s="17" t="inlineStr">
        <is>
          <t>Ajout automatique depuis l'inventaire local</t>
        </is>
      </c>
      <c r="U132" s="53" t="inlineStr">
        <is>
          <t>La Biche &amp; Le Renard</t>
        </is>
      </c>
      <c r="V132" s="53" t="inlineStr">
        <is>
          <t>ChIJ45SKpncqw0cRtTqqUF9zTPc</t>
        </is>
      </c>
      <c r="W132" s="70" t="inlineStr">
        <is>
          <t>La Biche &amp; le Renard</t>
        </is>
      </c>
      <c r="X132" s="70" t="inlineStr">
        <is>
          <t>La Biche &amp; le Renard</t>
        </is>
      </c>
      <c r="Y132" s="78" t="inlineStr">
        <is>
          <t>SHOP</t>
        </is>
      </c>
      <c r="Z132" s="78" t="inlineStr">
        <is>
          <t>SHOP</t>
        </is>
      </c>
      <c r="AA132" s="78" t="inlineStr">
        <is>
          <t>SHOP</t>
        </is>
      </c>
    </row>
    <row r="133">
      <c r="A133" s="27" t="inlineStr">
        <is>
          <t>la-buissonniere</t>
        </is>
      </c>
      <c r="B133" s="24" t="inlineStr">
        <is>
          <t>SHOP</t>
        </is>
      </c>
      <c r="C133" s="24" t="inlineStr">
        <is>
          <t>la-buissonniere</t>
        </is>
      </c>
      <c r="D133" s="24" t="n"/>
      <c r="E133" s="24" t="n"/>
      <c r="F133" s="24" t="inlineStr">
        <is>
          <t>AUTO</t>
        </is>
      </c>
      <c r="G133" s="24" t="inlineStr">
        <is>
          <t>NON</t>
        </is>
      </c>
      <c r="H133" s="24" t="inlineStr">
        <is>
          <t>AUTO</t>
        </is>
      </c>
      <c r="I133" s="24" t="inlineStr">
        <is>
          <t>AUTO</t>
        </is>
      </c>
      <c r="J133" s="24" t="inlineStr">
        <is>
          <t>AUTO</t>
        </is>
      </c>
      <c r="K133" s="24" t="inlineStr">
        <is>
          <t>AUTO</t>
        </is>
      </c>
      <c r="L133" s="24" t="inlineStr">
        <is>
          <t>AUTO</t>
        </is>
      </c>
      <c r="M133" s="24" t="inlineStr">
        <is>
          <t>AUTO</t>
        </is>
      </c>
      <c r="N133" s="24" t="inlineStr">
        <is>
          <t>AUTO</t>
        </is>
      </c>
      <c r="O133" s="24" t="inlineStr">
        <is>
          <t>AUTO</t>
        </is>
      </c>
      <c r="P133" s="24" t="inlineStr">
        <is>
          <t>AUTO</t>
        </is>
      </c>
      <c r="Q133" s="24" t="inlineStr">
        <is>
          <t>AUTO</t>
        </is>
      </c>
      <c r="R133" s="24" t="inlineStr">
        <is>
          <t>AUTO</t>
        </is>
      </c>
      <c r="S133" s="24" t="inlineStr">
        <is>
          <t>OUI</t>
        </is>
      </c>
      <c r="T133" s="17" t="inlineStr">
        <is>
          <t>Ajout automatique depuis l'inventaire local</t>
        </is>
      </c>
      <c r="U133" s="53" t="inlineStr">
        <is>
          <t>La Buissonnière</t>
        </is>
      </c>
      <c r="V133" s="53" t="inlineStr">
        <is>
          <t>ChIJn3hPVHI_3EcRBfQNQXT8qPs</t>
        </is>
      </c>
      <c r="W133" s="70" t="n"/>
      <c r="X133" s="70" t="n"/>
      <c r="Y133" s="78" t="inlineStr">
        <is>
          <t>SHOP</t>
        </is>
      </c>
      <c r="Z133" s="78" t="n"/>
      <c r="AA133" s="78" t="n"/>
    </row>
    <row r="134">
      <c r="A134" s="27" t="inlineStr">
        <is>
          <t>la-cafetoria</t>
        </is>
      </c>
      <c r="B134" s="24" t="inlineStr">
        <is>
          <t>SHOP</t>
        </is>
      </c>
      <c r="C134" s="24" t="inlineStr">
        <is>
          <t>la-cafetoria</t>
        </is>
      </c>
      <c r="D134" s="24" t="n"/>
      <c r="E134" s="24" t="n"/>
      <c r="F134" s="24" t="inlineStr">
        <is>
          <t>AUTO</t>
        </is>
      </c>
      <c r="G134" s="24" t="inlineStr">
        <is>
          <t>NON</t>
        </is>
      </c>
      <c r="H134" s="24" t="inlineStr">
        <is>
          <t>AUTO</t>
        </is>
      </c>
      <c r="I134" s="24" t="inlineStr">
        <is>
          <t>AUTO</t>
        </is>
      </c>
      <c r="J134" s="24" t="inlineStr">
        <is>
          <t>AUTO</t>
        </is>
      </c>
      <c r="K134" s="24" t="inlineStr">
        <is>
          <t>AUTO</t>
        </is>
      </c>
      <c r="L134" s="24" t="inlineStr">
        <is>
          <t>AUTO</t>
        </is>
      </c>
      <c r="M134" s="24" t="inlineStr">
        <is>
          <t>AUTO</t>
        </is>
      </c>
      <c r="N134" s="24" t="inlineStr">
        <is>
          <t>AUTO</t>
        </is>
      </c>
      <c r="O134" s="24" t="inlineStr">
        <is>
          <t>AUTO</t>
        </is>
      </c>
      <c r="P134" s="24" t="inlineStr">
        <is>
          <t>AUTO</t>
        </is>
      </c>
      <c r="Q134" s="24" t="inlineStr">
        <is>
          <t>AUTO</t>
        </is>
      </c>
      <c r="R134" s="24" t="inlineStr">
        <is>
          <t>AUTO</t>
        </is>
      </c>
      <c r="S134" s="24" t="inlineStr">
        <is>
          <t>OUI</t>
        </is>
      </c>
      <c r="T134" s="17" t="inlineStr">
        <is>
          <t>Ajout automatique depuis l'inventaire local</t>
        </is>
      </c>
      <c r="U134" s="53" t="inlineStr">
        <is>
          <t>La Cafétoria</t>
        </is>
      </c>
      <c r="V134" s="53" t="inlineStr">
        <is>
          <t>ChIJIUKx2XE_3EcR6Vaok76CTTc</t>
        </is>
      </c>
      <c r="W134" s="70" t="n"/>
      <c r="X134" s="70" t="n"/>
      <c r="Y134" s="78" t="inlineStr">
        <is>
          <t>SHOP</t>
        </is>
      </c>
      <c r="Z134" s="78" t="n"/>
      <c r="AA134" s="78" t="n"/>
    </row>
    <row r="135">
      <c r="A135" s="27" t="inlineStr">
        <is>
          <t>la-cambuse</t>
        </is>
      </c>
      <c r="B135" s="24" t="inlineStr">
        <is>
          <t>SHOP</t>
        </is>
      </c>
      <c r="C135" s="24" t="inlineStr">
        <is>
          <t>la-cambuse</t>
        </is>
      </c>
      <c r="D135" s="24" t="n"/>
      <c r="E135" s="24" t="n"/>
      <c r="F135" s="24" t="inlineStr">
        <is>
          <t>AUTO</t>
        </is>
      </c>
      <c r="G135" s="24" t="inlineStr">
        <is>
          <t>NON</t>
        </is>
      </c>
      <c r="H135" s="24" t="inlineStr">
        <is>
          <t>AUTO</t>
        </is>
      </c>
      <c r="I135" s="24" t="inlineStr">
        <is>
          <t>AUTO</t>
        </is>
      </c>
      <c r="J135" s="24" t="inlineStr">
        <is>
          <t>AUTO</t>
        </is>
      </c>
      <c r="K135" s="24" t="inlineStr">
        <is>
          <t>AUTO</t>
        </is>
      </c>
      <c r="L135" s="24" t="inlineStr">
        <is>
          <t>AUTO</t>
        </is>
      </c>
      <c r="M135" s="24" t="inlineStr">
        <is>
          <t>AUTO</t>
        </is>
      </c>
      <c r="N135" s="24" t="inlineStr">
        <is>
          <t>AUTO</t>
        </is>
      </c>
      <c r="O135" s="24" t="inlineStr">
        <is>
          <t>AUTO</t>
        </is>
      </c>
      <c r="P135" s="24" t="inlineStr">
        <is>
          <t>AUTO</t>
        </is>
      </c>
      <c r="Q135" s="24" t="inlineStr">
        <is>
          <t>AUTO</t>
        </is>
      </c>
      <c r="R135" s="24" t="inlineStr">
        <is>
          <t>AUTO</t>
        </is>
      </c>
      <c r="S135" s="24" t="inlineStr">
        <is>
          <t>OUI</t>
        </is>
      </c>
      <c r="T135" s="17" t="inlineStr">
        <is>
          <t>Ajout automatique depuis l'inventaire local</t>
        </is>
      </c>
      <c r="U135" s="53" t="inlineStr">
        <is>
          <t>La Cambuse</t>
        </is>
      </c>
      <c r="V135" s="53" t="inlineStr">
        <is>
          <t>ChIJy3OTWXqM3EcRUhC0Pt0e-Vk</t>
        </is>
      </c>
      <c r="W135" s="70" t="n"/>
      <c r="X135" s="70" t="n"/>
      <c r="Y135" s="78" t="inlineStr">
        <is>
          <t>SHOP</t>
        </is>
      </c>
      <c r="Z135" s="78" t="n"/>
      <c r="AA135" s="78" t="n"/>
    </row>
    <row r="136">
      <c r="A136" s="27" t="inlineStr">
        <is>
          <t>la-capsule-lille</t>
        </is>
      </c>
      <c r="B136" s="24" t="inlineStr">
        <is>
          <t>SHOP</t>
        </is>
      </c>
      <c r="C136" s="24" t="inlineStr">
        <is>
          <t>la-capsule-lille</t>
        </is>
      </c>
      <c r="D136" s="24" t="inlineStr">
        <is>
          <t>la-capsule-lille</t>
        </is>
      </c>
      <c r="E136" s="24" t="inlineStr">
        <is>
          <t>la-capsule-lille</t>
        </is>
      </c>
      <c r="F136" s="24" t="inlineStr">
        <is>
          <t>AUTO</t>
        </is>
      </c>
      <c r="G136" s="24" t="inlineStr">
        <is>
          <t>NON</t>
        </is>
      </c>
      <c r="H136" s="24" t="inlineStr">
        <is>
          <t>AUTO</t>
        </is>
      </c>
      <c r="I136" s="24" t="inlineStr">
        <is>
          <t>AUTO</t>
        </is>
      </c>
      <c r="J136" s="24" t="inlineStr">
        <is>
          <t>AUTO</t>
        </is>
      </c>
      <c r="K136" s="24" t="inlineStr">
        <is>
          <t>AUTO</t>
        </is>
      </c>
      <c r="L136" s="24" t="inlineStr">
        <is>
          <t>AUTO</t>
        </is>
      </c>
      <c r="M136" s="24" t="inlineStr">
        <is>
          <t>AUTO</t>
        </is>
      </c>
      <c r="N136" s="24" t="inlineStr">
        <is>
          <t>AUTO</t>
        </is>
      </c>
      <c r="O136" s="24" t="inlineStr">
        <is>
          <t>AUTO</t>
        </is>
      </c>
      <c r="P136" s="24" t="inlineStr">
        <is>
          <t>AUTO</t>
        </is>
      </c>
      <c r="Q136" s="24" t="inlineStr">
        <is>
          <t>AUTO</t>
        </is>
      </c>
      <c r="R136" s="24" t="inlineStr">
        <is>
          <t>AUTO</t>
        </is>
      </c>
      <c r="S136" s="24" t="inlineStr">
        <is>
          <t>OUI</t>
        </is>
      </c>
      <c r="T136" s="17" t="inlineStr">
        <is>
          <t>Ajout automatique depuis l'inventaire local</t>
        </is>
      </c>
      <c r="U136" s="53" t="inlineStr">
        <is>
          <t>La Capsule Lille</t>
        </is>
      </c>
      <c r="V136" s="53" t="inlineStr">
        <is>
          <t>ChIJY0PV9Hgqw0cRphbqrwX1oq4</t>
        </is>
      </c>
      <c r="W136" s="70" t="inlineStr">
        <is>
          <t>La Capsule Lille</t>
        </is>
      </c>
      <c r="X136" s="70" t="inlineStr">
        <is>
          <t>La Capsule Lille</t>
        </is>
      </c>
      <c r="Y136" s="78" t="inlineStr">
        <is>
          <t>SHOP</t>
        </is>
      </c>
      <c r="Z136" s="78" t="inlineStr">
        <is>
          <t>SHOP</t>
        </is>
      </c>
      <c r="AA136" s="78" t="inlineStr">
        <is>
          <t>SHOP</t>
        </is>
      </c>
    </row>
    <row r="137">
      <c r="A137" s="27" t="inlineStr">
        <is>
          <t>la-cascade-groupe-tranchant</t>
        </is>
      </c>
      <c r="B137" s="24" t="inlineStr">
        <is>
          <t>SHOP</t>
        </is>
      </c>
      <c r="C137" s="24" t="inlineStr">
        <is>
          <t>la-cascade-groupe-tranchant</t>
        </is>
      </c>
      <c r="D137" s="24" t="n"/>
      <c r="E137" s="24" t="n"/>
      <c r="F137" s="24" t="inlineStr">
        <is>
          <t>AUTO</t>
        </is>
      </c>
      <c r="G137" s="24" t="inlineStr">
        <is>
          <t>NON</t>
        </is>
      </c>
      <c r="H137" s="24" t="inlineStr">
        <is>
          <t>AUTO</t>
        </is>
      </c>
      <c r="I137" s="24" t="inlineStr">
        <is>
          <t>AUTO</t>
        </is>
      </c>
      <c r="J137" s="24" t="inlineStr">
        <is>
          <t>AUTO</t>
        </is>
      </c>
      <c r="K137" s="24" t="inlineStr">
        <is>
          <t>AUTO</t>
        </is>
      </c>
      <c r="L137" s="24" t="inlineStr">
        <is>
          <t>AUTO</t>
        </is>
      </c>
      <c r="M137" s="24" t="inlineStr">
        <is>
          <t>AUTO</t>
        </is>
      </c>
      <c r="N137" s="24" t="inlineStr">
        <is>
          <t>AUTO</t>
        </is>
      </c>
      <c r="O137" s="24" t="inlineStr">
        <is>
          <t>AUTO</t>
        </is>
      </c>
      <c r="P137" s="24" t="inlineStr">
        <is>
          <t>AUTO</t>
        </is>
      </c>
      <c r="Q137" s="24" t="inlineStr">
        <is>
          <t>AUTO</t>
        </is>
      </c>
      <c r="R137" s="24" t="inlineStr">
        <is>
          <t>AUTO</t>
        </is>
      </c>
      <c r="S137" s="24" t="inlineStr">
        <is>
          <t>OUI</t>
        </is>
      </c>
      <c r="T137" s="17" t="inlineStr">
        <is>
          <t>Ajout automatique depuis l'inventaire local</t>
        </is>
      </c>
      <c r="U137" s="53" t="inlineStr">
        <is>
          <t>La Cascade | Groupe Tranchant</t>
        </is>
      </c>
      <c r="V137" s="53" t="inlineStr">
        <is>
          <t>ChIJH7Xkf2qM3EcR8QgjNx37OB8</t>
        </is>
      </c>
      <c r="W137" s="70" t="n"/>
      <c r="X137" s="70" t="n"/>
      <c r="Y137" s="78" t="inlineStr">
        <is>
          <t>SHOP</t>
        </is>
      </c>
      <c r="Z137" s="78" t="n"/>
      <c r="AA137" s="78" t="n"/>
    </row>
    <row r="138">
      <c r="A138" s="27" t="inlineStr">
        <is>
          <t>la-cave-a-vins-de-jacques-dumas</t>
        </is>
      </c>
      <c r="B138" s="24" t="inlineStr">
        <is>
          <t>SHOP</t>
        </is>
      </c>
      <c r="C138" s="24" t="inlineStr">
        <is>
          <t>la-cave-a-vins-de-jacques-dumas</t>
        </is>
      </c>
      <c r="D138" s="24" t="inlineStr">
        <is>
          <t>la-cave-a-vins-de-jacques-dumas</t>
        </is>
      </c>
      <c r="E138" s="24" t="n"/>
      <c r="F138" s="24" t="inlineStr">
        <is>
          <t>AUTO</t>
        </is>
      </c>
      <c r="G138" s="24" t="inlineStr">
        <is>
          <t>NON</t>
        </is>
      </c>
      <c r="H138" s="24" t="inlineStr">
        <is>
          <t>AUTO</t>
        </is>
      </c>
      <c r="I138" s="24" t="inlineStr">
        <is>
          <t>AUTO</t>
        </is>
      </c>
      <c r="J138" s="24" t="inlineStr">
        <is>
          <t>AUTO</t>
        </is>
      </c>
      <c r="K138" s="24" t="inlineStr">
        <is>
          <t>AUTO</t>
        </is>
      </c>
      <c r="L138" s="24" t="inlineStr">
        <is>
          <t>AUTO</t>
        </is>
      </c>
      <c r="M138" s="24" t="inlineStr">
        <is>
          <t>AUTO</t>
        </is>
      </c>
      <c r="N138" s="24" t="inlineStr">
        <is>
          <t>AUTO</t>
        </is>
      </c>
      <c r="O138" s="24" t="inlineStr">
        <is>
          <t>AUTO</t>
        </is>
      </c>
      <c r="P138" s="24" t="inlineStr">
        <is>
          <t>AUTO</t>
        </is>
      </c>
      <c r="Q138" s="24" t="inlineStr">
        <is>
          <t>AUTO</t>
        </is>
      </c>
      <c r="R138" s="24" t="inlineStr">
        <is>
          <t>AUTO</t>
        </is>
      </c>
      <c r="S138" s="24" t="inlineStr">
        <is>
          <t>OUI</t>
        </is>
      </c>
      <c r="T138" s="17" t="inlineStr">
        <is>
          <t>Ajout automatique depuis l'inventaire local</t>
        </is>
      </c>
      <c r="U138" s="53" t="inlineStr">
        <is>
          <t>La Cave à Vins de Jacques Dumas</t>
        </is>
      </c>
      <c r="V138" s="53" t="inlineStr">
        <is>
          <t>ChIJV7SUQIfVwkcR29gcBHbIHQU</t>
        </is>
      </c>
      <c r="W138" s="70" t="inlineStr">
        <is>
          <t>La Cave à Vins de Jacques Dumas</t>
        </is>
      </c>
      <c r="X138" s="70" t="n"/>
      <c r="Y138" s="78" t="inlineStr">
        <is>
          <t>SHOP</t>
        </is>
      </c>
      <c r="Z138" s="78" t="inlineStr">
        <is>
          <t>SHOP</t>
        </is>
      </c>
      <c r="AA138" s="78" t="n"/>
    </row>
    <row r="139">
      <c r="A139" s="27" t="inlineStr">
        <is>
          <t>la-cave-du-presentoir</t>
        </is>
      </c>
      <c r="B139" s="24" t="inlineStr">
        <is>
          <t>SHOP</t>
        </is>
      </c>
      <c r="C139" s="24" t="inlineStr">
        <is>
          <t>la-cave-du-presentoir</t>
        </is>
      </c>
      <c r="D139" s="24" t="inlineStr">
        <is>
          <t>la-cave-du-presentoir</t>
        </is>
      </c>
      <c r="E139" s="24" t="n"/>
      <c r="F139" s="24" t="inlineStr">
        <is>
          <t>AUTO</t>
        </is>
      </c>
      <c r="G139" s="24" t="inlineStr">
        <is>
          <t>NON</t>
        </is>
      </c>
      <c r="H139" s="24" t="inlineStr">
        <is>
          <t>AUTO</t>
        </is>
      </c>
      <c r="I139" s="24" t="inlineStr">
        <is>
          <t>AUTO</t>
        </is>
      </c>
      <c r="J139" s="24" t="inlineStr">
        <is>
          <t>AUTO</t>
        </is>
      </c>
      <c r="K139" s="24" t="inlineStr">
        <is>
          <t>AUTO</t>
        </is>
      </c>
      <c r="L139" s="24" t="inlineStr">
        <is>
          <t>AUTO</t>
        </is>
      </c>
      <c r="M139" s="24" t="inlineStr">
        <is>
          <t>AUTO</t>
        </is>
      </c>
      <c r="N139" s="24" t="inlineStr">
        <is>
          <t>AUTO</t>
        </is>
      </c>
      <c r="O139" s="24" t="inlineStr">
        <is>
          <t>AUTO</t>
        </is>
      </c>
      <c r="P139" s="24" t="inlineStr">
        <is>
          <t>AUTO</t>
        </is>
      </c>
      <c r="Q139" s="24" t="inlineStr">
        <is>
          <t>AUTO</t>
        </is>
      </c>
      <c r="R139" s="24" t="inlineStr">
        <is>
          <t>AUTO</t>
        </is>
      </c>
      <c r="S139" s="24" t="inlineStr">
        <is>
          <t>OUI</t>
        </is>
      </c>
      <c r="T139" s="17" t="inlineStr">
        <is>
          <t>Ajout automatique depuis l'inventaire local</t>
        </is>
      </c>
      <c r="U139" s="53" t="inlineStr">
        <is>
          <t>La Cave du Presentoir</t>
        </is>
      </c>
      <c r="V139" s="53" t="inlineStr">
        <is>
          <t>ChIJ4xv2NA4rw0cR1Ww33oWZlks</t>
        </is>
      </c>
      <c r="W139" s="70" t="inlineStr">
        <is>
          <t>La Cave du Presentoir</t>
        </is>
      </c>
      <c r="X139" s="70" t="n"/>
      <c r="Y139" s="78" t="inlineStr">
        <is>
          <t>SHOP</t>
        </is>
      </c>
      <c r="Z139" s="78" t="inlineStr">
        <is>
          <t>SHOP</t>
        </is>
      </c>
      <c r="AA139" s="78" t="n"/>
    </row>
    <row r="140">
      <c r="A140" s="27" t="inlineStr">
        <is>
          <t>la-chaloupe</t>
        </is>
      </c>
      <c r="B140" s="24" t="inlineStr">
        <is>
          <t>SHOP</t>
        </is>
      </c>
      <c r="C140" s="24" t="inlineStr">
        <is>
          <t>la-chaloupe</t>
        </is>
      </c>
      <c r="D140" s="24" t="n"/>
      <c r="E140" s="24" t="n"/>
      <c r="F140" s="24" t="inlineStr">
        <is>
          <t>AUTO</t>
        </is>
      </c>
      <c r="G140" s="24" t="inlineStr">
        <is>
          <t>NON</t>
        </is>
      </c>
      <c r="H140" s="24" t="inlineStr">
        <is>
          <t>AUTO</t>
        </is>
      </c>
      <c r="I140" s="24" t="inlineStr">
        <is>
          <t>AUTO</t>
        </is>
      </c>
      <c r="J140" s="24" t="inlineStr">
        <is>
          <t>AUTO</t>
        </is>
      </c>
      <c r="K140" s="24" t="inlineStr">
        <is>
          <t>AUTO</t>
        </is>
      </c>
      <c r="L140" s="24" t="inlineStr">
        <is>
          <t>AUTO</t>
        </is>
      </c>
      <c r="M140" s="24" t="inlineStr">
        <is>
          <t>AUTO</t>
        </is>
      </c>
      <c r="N140" s="24" t="inlineStr">
        <is>
          <t>AUTO</t>
        </is>
      </c>
      <c r="O140" s="24" t="inlineStr">
        <is>
          <t>AUTO</t>
        </is>
      </c>
      <c r="P140" s="24" t="inlineStr">
        <is>
          <t>AUTO</t>
        </is>
      </c>
      <c r="Q140" s="24" t="inlineStr">
        <is>
          <t>AUTO</t>
        </is>
      </c>
      <c r="R140" s="24" t="inlineStr">
        <is>
          <t>AUTO</t>
        </is>
      </c>
      <c r="S140" s="24" t="inlineStr">
        <is>
          <t>OUI</t>
        </is>
      </c>
      <c r="T140" s="17" t="inlineStr">
        <is>
          <t>Ajout automatique depuis l'inventaire local</t>
        </is>
      </c>
      <c r="U140" s="53" t="inlineStr">
        <is>
          <t>La Chaloupe</t>
        </is>
      </c>
      <c r="V140" s="53" t="inlineStr">
        <is>
          <t>ChIJaaZqoA0_3EcRFEiCiW9COgo</t>
        </is>
      </c>
      <c r="W140" s="70" t="n"/>
      <c r="X140" s="70" t="n"/>
      <c r="Y140" s="78" t="inlineStr">
        <is>
          <t>SHOP</t>
        </is>
      </c>
      <c r="Z140" s="78" t="n"/>
      <c r="AA140" s="78" t="n"/>
    </row>
    <row r="141">
      <c r="A141" s="27" t="inlineStr">
        <is>
          <t>la-champenoise</t>
        </is>
      </c>
      <c r="B141" s="24" t="inlineStr">
        <is>
          <t>SHOP</t>
        </is>
      </c>
      <c r="C141" s="24" t="inlineStr">
        <is>
          <t>la-champenoise</t>
        </is>
      </c>
      <c r="D141" s="24" t="n"/>
      <c r="E141" s="24" t="n"/>
      <c r="F141" s="24" t="inlineStr">
        <is>
          <t>AUTO</t>
        </is>
      </c>
      <c r="G141" s="24" t="inlineStr">
        <is>
          <t>NON</t>
        </is>
      </c>
      <c r="H141" s="24" t="inlineStr">
        <is>
          <t>AUTO</t>
        </is>
      </c>
      <c r="I141" s="24" t="inlineStr">
        <is>
          <t>AUTO</t>
        </is>
      </c>
      <c r="J141" s="24" t="inlineStr">
        <is>
          <t>AUTO</t>
        </is>
      </c>
      <c r="K141" s="24" t="inlineStr">
        <is>
          <t>AUTO</t>
        </is>
      </c>
      <c r="L141" s="24" t="inlineStr">
        <is>
          <t>AUTO</t>
        </is>
      </c>
      <c r="M141" s="24" t="inlineStr">
        <is>
          <t>AUTO</t>
        </is>
      </c>
      <c r="N141" s="24" t="inlineStr">
        <is>
          <t>AUTO</t>
        </is>
      </c>
      <c r="O141" s="24" t="inlineStr">
        <is>
          <t>AUTO</t>
        </is>
      </c>
      <c r="P141" s="24" t="inlineStr">
        <is>
          <t>AUTO</t>
        </is>
      </c>
      <c r="Q141" s="24" t="inlineStr">
        <is>
          <t>AUTO</t>
        </is>
      </c>
      <c r="R141" s="24" t="inlineStr">
        <is>
          <t>AUTO</t>
        </is>
      </c>
      <c r="S141" s="24" t="inlineStr">
        <is>
          <t>OUI</t>
        </is>
      </c>
      <c r="T141" s="17" t="inlineStr">
        <is>
          <t>Ajout automatique depuis l'inventaire local</t>
        </is>
      </c>
      <c r="U141" s="53" t="inlineStr">
        <is>
          <t>La Champenoise</t>
        </is>
      </c>
      <c r="V141" s="53" t="inlineStr">
        <is>
          <t>ChIJiybxT3I_3EcRPHkTevsb0Rg</t>
        </is>
      </c>
      <c r="W141" s="70" t="n"/>
      <c r="X141" s="70" t="n"/>
      <c r="Y141" s="78" t="inlineStr">
        <is>
          <t>SHOP</t>
        </is>
      </c>
      <c r="Z141" s="78" t="n"/>
      <c r="AA141" s="78" t="n"/>
    </row>
    <row r="142">
      <c r="A142" s="27" t="inlineStr">
        <is>
          <t>la-citadelle</t>
        </is>
      </c>
      <c r="B142" s="24" t="inlineStr">
        <is>
          <t>SHOP</t>
        </is>
      </c>
      <c r="C142" s="24" t="inlineStr">
        <is>
          <t>la-citadelle</t>
        </is>
      </c>
      <c r="D142" s="24" t="n"/>
      <c r="E142" s="24" t="n"/>
      <c r="F142" s="24" t="inlineStr">
        <is>
          <t>AUTO</t>
        </is>
      </c>
      <c r="G142" s="24" t="inlineStr">
        <is>
          <t>NON</t>
        </is>
      </c>
      <c r="H142" s="24" t="inlineStr">
        <is>
          <t>AUTO</t>
        </is>
      </c>
      <c r="I142" s="24" t="inlineStr">
        <is>
          <t>AUTO</t>
        </is>
      </c>
      <c r="J142" s="24" t="inlineStr">
        <is>
          <t>AUTO</t>
        </is>
      </c>
      <c r="K142" s="24" t="inlineStr">
        <is>
          <t>AUTO</t>
        </is>
      </c>
      <c r="L142" s="24" t="inlineStr">
        <is>
          <t>AUTO</t>
        </is>
      </c>
      <c r="M142" s="24" t="inlineStr">
        <is>
          <t>AUTO</t>
        </is>
      </c>
      <c r="N142" s="24" t="inlineStr">
        <is>
          <t>AUTO</t>
        </is>
      </c>
      <c r="O142" s="24" t="inlineStr">
        <is>
          <t>AUTO</t>
        </is>
      </c>
      <c r="P142" s="24" t="inlineStr">
        <is>
          <t>AUTO</t>
        </is>
      </c>
      <c r="Q142" s="24" t="inlineStr">
        <is>
          <t>AUTO</t>
        </is>
      </c>
      <c r="R142" s="24" t="inlineStr">
        <is>
          <t>AUTO</t>
        </is>
      </c>
      <c r="S142" s="24" t="inlineStr">
        <is>
          <t>OUI</t>
        </is>
      </c>
      <c r="T142" s="17" t="inlineStr">
        <is>
          <t>Ajout automatique depuis l'inventaire local</t>
        </is>
      </c>
      <c r="U142" s="53" t="inlineStr">
        <is>
          <t>La Citadelle</t>
        </is>
      </c>
      <c r="V142" s="53" t="inlineStr">
        <is>
          <t>ChIJ8Yt04zmN3EcReH8f4o-_qq4</t>
        </is>
      </c>
      <c r="W142" s="70" t="n"/>
      <c r="X142" s="70" t="n"/>
      <c r="Y142" s="78" t="inlineStr">
        <is>
          <t>SHOP</t>
        </is>
      </c>
      <c r="Z142" s="78" t="n"/>
      <c r="AA142" s="78" t="n"/>
    </row>
    <row r="143">
      <c r="A143" s="27" t="inlineStr">
        <is>
          <t>la-civette-jean-bart</t>
        </is>
      </c>
      <c r="B143" s="24" t="inlineStr">
        <is>
          <t>SHOP</t>
        </is>
      </c>
      <c r="C143" s="24" t="inlineStr">
        <is>
          <t>la-civette-jean-bart</t>
        </is>
      </c>
      <c r="D143" s="24" t="n"/>
      <c r="E143" s="24" t="n"/>
      <c r="F143" s="24" t="inlineStr">
        <is>
          <t>AUTO</t>
        </is>
      </c>
      <c r="G143" s="24" t="inlineStr">
        <is>
          <t>NON</t>
        </is>
      </c>
      <c r="H143" s="24" t="inlineStr">
        <is>
          <t>AUTO</t>
        </is>
      </c>
      <c r="I143" s="24" t="inlineStr">
        <is>
          <t>AUTO</t>
        </is>
      </c>
      <c r="J143" s="24" t="inlineStr">
        <is>
          <t>AUTO</t>
        </is>
      </c>
      <c r="K143" s="24" t="inlineStr">
        <is>
          <t>AUTO</t>
        </is>
      </c>
      <c r="L143" s="24" t="inlineStr">
        <is>
          <t>AUTO</t>
        </is>
      </c>
      <c r="M143" s="24" t="inlineStr">
        <is>
          <t>AUTO</t>
        </is>
      </c>
      <c r="N143" s="24" t="inlineStr">
        <is>
          <t>AUTO</t>
        </is>
      </c>
      <c r="O143" s="24" t="inlineStr">
        <is>
          <t>AUTO</t>
        </is>
      </c>
      <c r="P143" s="24" t="inlineStr">
        <is>
          <t>AUTO</t>
        </is>
      </c>
      <c r="Q143" s="24" t="inlineStr">
        <is>
          <t>AUTO</t>
        </is>
      </c>
      <c r="R143" s="24" t="inlineStr">
        <is>
          <t>AUTO</t>
        </is>
      </c>
      <c r="S143" s="24" t="inlineStr">
        <is>
          <t>OUI</t>
        </is>
      </c>
      <c r="T143" s="17" t="inlineStr">
        <is>
          <t>Ajout automatique depuis l'inventaire local</t>
        </is>
      </c>
      <c r="U143" s="53" t="inlineStr">
        <is>
          <t>La Civette Jean Bart</t>
        </is>
      </c>
      <c r="V143" s="53" t="inlineStr">
        <is>
          <t>ChIJhYB3XmOM3EcRG5wCznUULKw</t>
        </is>
      </c>
      <c r="W143" s="70" t="n"/>
      <c r="X143" s="70" t="n"/>
      <c r="Y143" s="78" t="inlineStr">
        <is>
          <t>SHOP</t>
        </is>
      </c>
      <c r="Z143" s="78" t="n"/>
      <c r="AA143" s="78" t="n"/>
    </row>
    <row r="144">
      <c r="A144" s="27" t="inlineStr">
        <is>
          <t>la-cocotte</t>
        </is>
      </c>
      <c r="B144" s="24" t="inlineStr">
        <is>
          <t>SHOP</t>
        </is>
      </c>
      <c r="C144" s="24" t="inlineStr">
        <is>
          <t>la-cocotte</t>
        </is>
      </c>
      <c r="D144" s="24" t="n"/>
      <c r="E144" s="24" t="n"/>
      <c r="F144" s="24" t="inlineStr">
        <is>
          <t>AUTO</t>
        </is>
      </c>
      <c r="G144" s="24" t="inlineStr">
        <is>
          <t>NON</t>
        </is>
      </c>
      <c r="H144" s="24" t="inlineStr">
        <is>
          <t>AUTO</t>
        </is>
      </c>
      <c r="I144" s="24" t="inlineStr">
        <is>
          <t>AUTO</t>
        </is>
      </c>
      <c r="J144" s="24" t="inlineStr">
        <is>
          <t>AUTO</t>
        </is>
      </c>
      <c r="K144" s="24" t="inlineStr">
        <is>
          <t>AUTO</t>
        </is>
      </c>
      <c r="L144" s="24" t="inlineStr">
        <is>
          <t>AUTO</t>
        </is>
      </c>
      <c r="M144" s="24" t="inlineStr">
        <is>
          <t>AUTO</t>
        </is>
      </c>
      <c r="N144" s="24" t="inlineStr">
        <is>
          <t>AUTO</t>
        </is>
      </c>
      <c r="O144" s="24" t="inlineStr">
        <is>
          <t>AUTO</t>
        </is>
      </c>
      <c r="P144" s="24" t="inlineStr">
        <is>
          <t>AUTO</t>
        </is>
      </c>
      <c r="Q144" s="24" t="inlineStr">
        <is>
          <t>AUTO</t>
        </is>
      </c>
      <c r="R144" s="24" t="inlineStr">
        <is>
          <t>AUTO</t>
        </is>
      </c>
      <c r="S144" s="24" t="inlineStr">
        <is>
          <t>OUI</t>
        </is>
      </c>
      <c r="T144" s="17" t="inlineStr">
        <is>
          <t>Ajout automatique depuis l'inventaire local</t>
        </is>
      </c>
      <c r="U144" s="53" t="inlineStr">
        <is>
          <t>La Cocotte</t>
        </is>
      </c>
      <c r="V144" s="53" t="inlineStr">
        <is>
          <t>ChIJ2Q3qSjaM3EcRsFwhnyOCcmM</t>
        </is>
      </c>
      <c r="W144" s="70" t="n"/>
      <c r="X144" s="70" t="n"/>
      <c r="Y144" s="78" t="inlineStr">
        <is>
          <t>SHOP</t>
        </is>
      </c>
      <c r="Z144" s="78" t="n"/>
      <c r="AA144" s="78" t="n"/>
    </row>
    <row r="145">
      <c r="A145" s="27" t="inlineStr">
        <is>
          <t>la-compagnie-bistrot-calais</t>
        </is>
      </c>
      <c r="B145" s="24" t="inlineStr">
        <is>
          <t>SHOP</t>
        </is>
      </c>
      <c r="C145" s="24" t="inlineStr">
        <is>
          <t>la-compagnie-bistrot-calais</t>
        </is>
      </c>
      <c r="D145" s="24" t="n"/>
      <c r="E145" s="24" t="n"/>
      <c r="F145" s="24" t="inlineStr">
        <is>
          <t>AUTO</t>
        </is>
      </c>
      <c r="G145" s="24" t="inlineStr">
        <is>
          <t>NON</t>
        </is>
      </c>
      <c r="H145" s="24" t="inlineStr">
        <is>
          <t>AUTO</t>
        </is>
      </c>
      <c r="I145" s="24" t="inlineStr">
        <is>
          <t>AUTO</t>
        </is>
      </c>
      <c r="J145" s="24" t="inlineStr">
        <is>
          <t>AUTO</t>
        </is>
      </c>
      <c r="K145" s="24" t="inlineStr">
        <is>
          <t>AUTO</t>
        </is>
      </c>
      <c r="L145" s="24" t="inlineStr">
        <is>
          <t>AUTO</t>
        </is>
      </c>
      <c r="M145" s="24" t="inlineStr">
        <is>
          <t>AUTO</t>
        </is>
      </c>
      <c r="N145" s="24" t="inlineStr">
        <is>
          <t>AUTO</t>
        </is>
      </c>
      <c r="O145" s="24" t="inlineStr">
        <is>
          <t>AUTO</t>
        </is>
      </c>
      <c r="P145" s="24" t="inlineStr">
        <is>
          <t>AUTO</t>
        </is>
      </c>
      <c r="Q145" s="24" t="inlineStr">
        <is>
          <t>AUTO</t>
        </is>
      </c>
      <c r="R145" s="24" t="inlineStr">
        <is>
          <t>AUTO</t>
        </is>
      </c>
      <c r="S145" s="24" t="inlineStr">
        <is>
          <t>OUI</t>
        </is>
      </c>
      <c r="T145" s="17" t="inlineStr">
        <is>
          <t>Ajout automatique depuis l'inventaire local</t>
        </is>
      </c>
      <c r="U145" s="53" t="inlineStr">
        <is>
          <t>La Compagnie Bistrot Calais</t>
        </is>
      </c>
      <c r="V145" s="53" t="inlineStr">
        <is>
          <t>ChIJj4X9z8BB3EcRU7SrsjtOzyE</t>
        </is>
      </c>
      <c r="W145" s="70" t="n"/>
      <c r="X145" s="70" t="n"/>
      <c r="Y145" s="78" t="inlineStr">
        <is>
          <t>SHOP</t>
        </is>
      </c>
      <c r="Z145" s="78" t="n"/>
      <c r="AA145" s="78" t="n"/>
    </row>
    <row r="146">
      <c r="A146" s="27" t="inlineStr">
        <is>
          <t>la-crypte</t>
        </is>
      </c>
      <c r="B146" s="24" t="inlineStr">
        <is>
          <t>SHOP</t>
        </is>
      </c>
      <c r="C146" s="24" t="inlineStr">
        <is>
          <t>la-crypte</t>
        </is>
      </c>
      <c r="D146" s="24" t="n"/>
      <c r="E146" s="24" t="n"/>
      <c r="F146" s="24" t="inlineStr">
        <is>
          <t>AUTO</t>
        </is>
      </c>
      <c r="G146" s="24" t="inlineStr">
        <is>
          <t>NON</t>
        </is>
      </c>
      <c r="H146" s="24" t="inlineStr">
        <is>
          <t>AUTO</t>
        </is>
      </c>
      <c r="I146" s="24" t="inlineStr">
        <is>
          <t>AUTO</t>
        </is>
      </c>
      <c r="J146" s="24" t="inlineStr">
        <is>
          <t>AUTO</t>
        </is>
      </c>
      <c r="K146" s="24" t="inlineStr">
        <is>
          <t>AUTO</t>
        </is>
      </c>
      <c r="L146" s="24" t="inlineStr">
        <is>
          <t>AUTO</t>
        </is>
      </c>
      <c r="M146" s="24" t="inlineStr">
        <is>
          <t>AUTO</t>
        </is>
      </c>
      <c r="N146" s="24" t="inlineStr">
        <is>
          <t>AUTO</t>
        </is>
      </c>
      <c r="O146" s="24" t="inlineStr">
        <is>
          <t>AUTO</t>
        </is>
      </c>
      <c r="P146" s="24" t="inlineStr">
        <is>
          <t>AUTO</t>
        </is>
      </c>
      <c r="Q146" s="24" t="inlineStr">
        <is>
          <t>AUTO</t>
        </is>
      </c>
      <c r="R146" s="24" t="inlineStr">
        <is>
          <t>AUTO</t>
        </is>
      </c>
      <c r="S146" s="24" t="inlineStr">
        <is>
          <t>OUI</t>
        </is>
      </c>
      <c r="T146" s="17" t="inlineStr">
        <is>
          <t>Ajout automatique depuis l'inventaire local</t>
        </is>
      </c>
      <c r="U146" s="53" t="inlineStr">
        <is>
          <t>LA CRYPTE</t>
        </is>
      </c>
      <c r="V146" s="53" t="inlineStr">
        <is>
          <t>ChIJgbz4eaA_3EcR6AG0E58KBvk</t>
        </is>
      </c>
      <c r="W146" s="70" t="n"/>
      <c r="X146" s="70" t="n"/>
      <c r="Y146" s="78" t="inlineStr">
        <is>
          <t>SHOP</t>
        </is>
      </c>
      <c r="Z146" s="78" t="n"/>
      <c r="AA146" s="78" t="n"/>
    </row>
    <row r="147">
      <c r="A147" s="27" t="inlineStr">
        <is>
          <t>la-digue</t>
        </is>
      </c>
      <c r="B147" s="24" t="inlineStr">
        <is>
          <t>SHOP</t>
        </is>
      </c>
      <c r="C147" s="24" t="inlineStr">
        <is>
          <t>la-digue</t>
        </is>
      </c>
      <c r="D147" s="24" t="n"/>
      <c r="E147" s="24" t="n"/>
      <c r="F147" s="24" t="inlineStr">
        <is>
          <t>AUTO</t>
        </is>
      </c>
      <c r="G147" s="24" t="inlineStr">
        <is>
          <t>NON</t>
        </is>
      </c>
      <c r="H147" s="24" t="inlineStr">
        <is>
          <t>AUTO</t>
        </is>
      </c>
      <c r="I147" s="24" t="inlineStr">
        <is>
          <t>AUTO</t>
        </is>
      </c>
      <c r="J147" s="24" t="inlineStr">
        <is>
          <t>AUTO</t>
        </is>
      </c>
      <c r="K147" s="24" t="inlineStr">
        <is>
          <t>AUTO</t>
        </is>
      </c>
      <c r="L147" s="24" t="inlineStr">
        <is>
          <t>AUTO</t>
        </is>
      </c>
      <c r="M147" s="24" t="inlineStr">
        <is>
          <t>AUTO</t>
        </is>
      </c>
      <c r="N147" s="24" t="inlineStr">
        <is>
          <t>AUTO</t>
        </is>
      </c>
      <c r="O147" s="24" t="inlineStr">
        <is>
          <t>AUTO</t>
        </is>
      </c>
      <c r="P147" s="24" t="inlineStr">
        <is>
          <t>AUTO</t>
        </is>
      </c>
      <c r="Q147" s="24" t="inlineStr">
        <is>
          <t>AUTO</t>
        </is>
      </c>
      <c r="R147" s="24" t="inlineStr">
        <is>
          <t>AUTO</t>
        </is>
      </c>
      <c r="S147" s="24" t="inlineStr">
        <is>
          <t>OUI</t>
        </is>
      </c>
      <c r="T147" s="17" t="inlineStr">
        <is>
          <t>Ajout automatique depuis l'inventaire local</t>
        </is>
      </c>
      <c r="U147" s="53" t="inlineStr">
        <is>
          <t>La Digue</t>
        </is>
      </c>
      <c r="V147" s="53" t="inlineStr">
        <is>
          <t>ChIJnSUYDqU_3EcR0NWcfK8nx5k</t>
        </is>
      </c>
      <c r="W147" s="70" t="n"/>
      <c r="X147" s="70" t="n"/>
      <c r="Y147" s="78" t="inlineStr">
        <is>
          <t>SHOP</t>
        </is>
      </c>
      <c r="Z147" s="78" t="n"/>
      <c r="AA147" s="78" t="n"/>
    </row>
    <row r="148">
      <c r="A148" s="27" t="inlineStr">
        <is>
          <t>la-kabylie</t>
        </is>
      </c>
      <c r="B148" s="24" t="inlineStr">
        <is>
          <t>SHOP</t>
        </is>
      </c>
      <c r="C148" s="24" t="inlineStr">
        <is>
          <t>la-kabylie</t>
        </is>
      </c>
      <c r="D148" s="24" t="n"/>
      <c r="E148" s="24" t="n"/>
      <c r="F148" s="24" t="inlineStr">
        <is>
          <t>AUTO</t>
        </is>
      </c>
      <c r="G148" s="24" t="inlineStr">
        <is>
          <t>NON</t>
        </is>
      </c>
      <c r="H148" s="24" t="inlineStr">
        <is>
          <t>AUTO</t>
        </is>
      </c>
      <c r="I148" s="24" t="inlineStr">
        <is>
          <t>AUTO</t>
        </is>
      </c>
      <c r="J148" s="24" t="inlineStr">
        <is>
          <t>AUTO</t>
        </is>
      </c>
      <c r="K148" s="24" t="inlineStr">
        <is>
          <t>AUTO</t>
        </is>
      </c>
      <c r="L148" s="24" t="inlineStr">
        <is>
          <t>AUTO</t>
        </is>
      </c>
      <c r="M148" s="24" t="inlineStr">
        <is>
          <t>AUTO</t>
        </is>
      </c>
      <c r="N148" s="24" t="inlineStr">
        <is>
          <t>AUTO</t>
        </is>
      </c>
      <c r="O148" s="24" t="inlineStr">
        <is>
          <t>AUTO</t>
        </is>
      </c>
      <c r="P148" s="24" t="inlineStr">
        <is>
          <t>AUTO</t>
        </is>
      </c>
      <c r="Q148" s="24" t="inlineStr">
        <is>
          <t>AUTO</t>
        </is>
      </c>
      <c r="R148" s="24" t="inlineStr">
        <is>
          <t>AUTO</t>
        </is>
      </c>
      <c r="S148" s="24" t="inlineStr">
        <is>
          <t>OUI</t>
        </is>
      </c>
      <c r="T148" s="17" t="inlineStr">
        <is>
          <t>Ajout automatique depuis l'inventaire local</t>
        </is>
      </c>
      <c r="U148" s="53" t="inlineStr">
        <is>
          <t>La Kabylie</t>
        </is>
      </c>
      <c r="V148" s="53" t="inlineStr">
        <is>
          <t>ChIJj67-C6E_3EcRoFRRIV2tiMY</t>
        </is>
      </c>
      <c r="W148" s="70" t="n"/>
      <c r="X148" s="70" t="n"/>
      <c r="Y148" s="78" t="inlineStr">
        <is>
          <t>SHOP</t>
        </is>
      </c>
      <c r="Z148" s="78" t="n"/>
      <c r="AA148" s="78" t="n"/>
    </row>
    <row r="149">
      <c r="A149" s="27" t="inlineStr">
        <is>
          <t>la-lagune</t>
        </is>
      </c>
      <c r="B149" s="24" t="inlineStr">
        <is>
          <t>SHOP</t>
        </is>
      </c>
      <c r="C149" s="24" t="inlineStr">
        <is>
          <t>la-lagune</t>
        </is>
      </c>
      <c r="D149" s="24" t="n"/>
      <c r="E149" s="24" t="n"/>
      <c r="F149" s="24" t="inlineStr">
        <is>
          <t>AUTO</t>
        </is>
      </c>
      <c r="G149" s="24" t="inlineStr">
        <is>
          <t>NON</t>
        </is>
      </c>
      <c r="H149" s="24" t="inlineStr">
        <is>
          <t>AUTO</t>
        </is>
      </c>
      <c r="I149" s="24" t="inlineStr">
        <is>
          <t>AUTO</t>
        </is>
      </c>
      <c r="J149" s="24" t="inlineStr">
        <is>
          <t>AUTO</t>
        </is>
      </c>
      <c r="K149" s="24" t="inlineStr">
        <is>
          <t>AUTO</t>
        </is>
      </c>
      <c r="L149" s="24" t="inlineStr">
        <is>
          <t>AUTO</t>
        </is>
      </c>
      <c r="M149" s="24" t="inlineStr">
        <is>
          <t>AUTO</t>
        </is>
      </c>
      <c r="N149" s="24" t="inlineStr">
        <is>
          <t>AUTO</t>
        </is>
      </c>
      <c r="O149" s="24" t="inlineStr">
        <is>
          <t>AUTO</t>
        </is>
      </c>
      <c r="P149" s="24" t="inlineStr">
        <is>
          <t>AUTO</t>
        </is>
      </c>
      <c r="Q149" s="24" t="inlineStr">
        <is>
          <t>AUTO</t>
        </is>
      </c>
      <c r="R149" s="24" t="inlineStr">
        <is>
          <t>AUTO</t>
        </is>
      </c>
      <c r="S149" s="24" t="inlineStr">
        <is>
          <t>OUI</t>
        </is>
      </c>
      <c r="T149" s="17" t="inlineStr">
        <is>
          <t>Ajout automatique depuis l'inventaire local</t>
        </is>
      </c>
      <c r="U149" s="53" t="inlineStr">
        <is>
          <t>La Lagune</t>
        </is>
      </c>
      <c r="V149" s="53" t="inlineStr">
        <is>
          <t>ChIJrZUNHTiM3EcRPjHej4y3K2g</t>
        </is>
      </c>
      <c r="W149" s="70" t="n"/>
      <c r="X149" s="70" t="n"/>
      <c r="Y149" s="78" t="inlineStr">
        <is>
          <t>SHOP</t>
        </is>
      </c>
      <c r="Z149" s="78" t="n"/>
      <c r="AA149" s="78" t="n"/>
    </row>
    <row r="150">
      <c r="A150" s="27" t="inlineStr">
        <is>
          <t>la-latina-by-au-petit-fumoir</t>
        </is>
      </c>
      <c r="B150" s="24" t="inlineStr">
        <is>
          <t>SHOP</t>
        </is>
      </c>
      <c r="C150" s="24" t="inlineStr">
        <is>
          <t>la-latina-by-au-petit-fumoir</t>
        </is>
      </c>
      <c r="D150" s="24" t="n"/>
      <c r="E150" s="24" t="n"/>
      <c r="F150" s="24" t="inlineStr">
        <is>
          <t>AUTO</t>
        </is>
      </c>
      <c r="G150" s="24" t="inlineStr">
        <is>
          <t>NON</t>
        </is>
      </c>
      <c r="H150" s="24" t="inlineStr">
        <is>
          <t>AUTO</t>
        </is>
      </c>
      <c r="I150" s="24" t="inlineStr">
        <is>
          <t>AUTO</t>
        </is>
      </c>
      <c r="J150" s="24" t="inlineStr">
        <is>
          <t>AUTO</t>
        </is>
      </c>
      <c r="K150" s="24" t="inlineStr">
        <is>
          <t>AUTO</t>
        </is>
      </c>
      <c r="L150" s="24" t="inlineStr">
        <is>
          <t>AUTO</t>
        </is>
      </c>
      <c r="M150" s="24" t="inlineStr">
        <is>
          <t>AUTO</t>
        </is>
      </c>
      <c r="N150" s="24" t="inlineStr">
        <is>
          <t>AUTO</t>
        </is>
      </c>
      <c r="O150" s="24" t="inlineStr">
        <is>
          <t>AUTO</t>
        </is>
      </c>
      <c r="P150" s="24" t="inlineStr">
        <is>
          <t>AUTO</t>
        </is>
      </c>
      <c r="Q150" s="24" t="inlineStr">
        <is>
          <t>AUTO</t>
        </is>
      </c>
      <c r="R150" s="24" t="inlineStr">
        <is>
          <t>AUTO</t>
        </is>
      </c>
      <c r="S150" s="24" t="inlineStr">
        <is>
          <t>OUI</t>
        </is>
      </c>
      <c r="T150" s="17" t="inlineStr">
        <is>
          <t>Ajout automatique depuis l'inventaire local</t>
        </is>
      </c>
      <c r="U150" s="53" t="inlineStr">
        <is>
          <t>La Latina by au petit fumoir</t>
        </is>
      </c>
      <c r="V150" s="53" t="inlineStr">
        <is>
          <t>ChIJnZ9i2eeN3EcRlNcKlyNAky4</t>
        </is>
      </c>
      <c r="W150" s="70" t="n"/>
      <c r="X150" s="70" t="n"/>
      <c r="Y150" s="78" t="inlineStr">
        <is>
          <t>SHOP</t>
        </is>
      </c>
      <c r="Z150" s="78" t="n"/>
      <c r="AA150" s="78" t="n"/>
    </row>
    <row r="151">
      <c r="A151" s="27" t="inlineStr">
        <is>
          <t>la-luck</t>
        </is>
      </c>
      <c r="B151" s="24" t="inlineStr">
        <is>
          <t>SHOP</t>
        </is>
      </c>
      <c r="C151" s="24" t="inlineStr">
        <is>
          <t>la-luck</t>
        </is>
      </c>
      <c r="D151" s="24" t="inlineStr">
        <is>
          <t>la-luck</t>
        </is>
      </c>
      <c r="E151" s="24" t="inlineStr">
        <is>
          <t>la-luck</t>
        </is>
      </c>
      <c r="F151" s="24" t="inlineStr">
        <is>
          <t>AUTO</t>
        </is>
      </c>
      <c r="G151" s="24" t="inlineStr">
        <is>
          <t>NON</t>
        </is>
      </c>
      <c r="H151" s="24" t="inlineStr">
        <is>
          <t>AUTO</t>
        </is>
      </c>
      <c r="I151" s="24" t="inlineStr">
        <is>
          <t>AUTO</t>
        </is>
      </c>
      <c r="J151" s="24" t="inlineStr">
        <is>
          <t>AUTO</t>
        </is>
      </c>
      <c r="K151" s="24" t="inlineStr">
        <is>
          <t>AUTO</t>
        </is>
      </c>
      <c r="L151" s="24" t="inlineStr">
        <is>
          <t>AUTO</t>
        </is>
      </c>
      <c r="M151" s="24" t="inlineStr">
        <is>
          <t>AUTO</t>
        </is>
      </c>
      <c r="N151" s="24" t="inlineStr">
        <is>
          <t>AUTO</t>
        </is>
      </c>
      <c r="O151" s="24" t="inlineStr">
        <is>
          <t>AUTO</t>
        </is>
      </c>
      <c r="P151" s="24" t="inlineStr">
        <is>
          <t>AUTO</t>
        </is>
      </c>
      <c r="Q151" s="24" t="inlineStr">
        <is>
          <t>AUTO</t>
        </is>
      </c>
      <c r="R151" s="24" t="inlineStr">
        <is>
          <t>AUTO</t>
        </is>
      </c>
      <c r="S151" s="24" t="inlineStr">
        <is>
          <t>OUI</t>
        </is>
      </c>
      <c r="T151" s="17" t="inlineStr">
        <is>
          <t>Ajout automatique depuis l'inventaire local</t>
        </is>
      </c>
      <c r="U151" s="53" t="inlineStr">
        <is>
          <t>La Luck</t>
        </is>
      </c>
      <c r="V151" s="53" t="inlineStr">
        <is>
          <t>ChIJeyFAvHsqw0cRQ5YOq_qQOjo</t>
        </is>
      </c>
      <c r="W151" s="70" t="inlineStr">
        <is>
          <t>La Luck</t>
        </is>
      </c>
      <c r="X151" s="70" t="inlineStr">
        <is>
          <t>La Luck</t>
        </is>
      </c>
      <c r="Y151" s="78" t="inlineStr">
        <is>
          <t>SHOP</t>
        </is>
      </c>
      <c r="Z151" s="78" t="inlineStr">
        <is>
          <t>SHOP</t>
        </is>
      </c>
      <c r="AA151" s="78" t="inlineStr">
        <is>
          <t>SHOP</t>
        </is>
      </c>
    </row>
    <row r="152">
      <c r="A152" s="27" t="inlineStr">
        <is>
          <t>la-marie-jane</t>
        </is>
      </c>
      <c r="B152" s="24" t="inlineStr">
        <is>
          <t>SHOP</t>
        </is>
      </c>
      <c r="C152" s="24" t="inlineStr">
        <is>
          <t>la-marie-jane</t>
        </is>
      </c>
      <c r="D152" s="24" t="n"/>
      <c r="E152" s="24" t="n"/>
      <c r="F152" s="24" t="inlineStr">
        <is>
          <t>AUTO</t>
        </is>
      </c>
      <c r="G152" s="24" t="inlineStr">
        <is>
          <t>NON</t>
        </is>
      </c>
      <c r="H152" s="24" t="inlineStr">
        <is>
          <t>AUTO</t>
        </is>
      </c>
      <c r="I152" s="24" t="inlineStr">
        <is>
          <t>AUTO</t>
        </is>
      </c>
      <c r="J152" s="24" t="inlineStr">
        <is>
          <t>AUTO</t>
        </is>
      </c>
      <c r="K152" s="24" t="inlineStr">
        <is>
          <t>AUTO</t>
        </is>
      </c>
      <c r="L152" s="24" t="inlineStr">
        <is>
          <t>AUTO</t>
        </is>
      </c>
      <c r="M152" s="24" t="inlineStr">
        <is>
          <t>AUTO</t>
        </is>
      </c>
      <c r="N152" s="24" t="inlineStr">
        <is>
          <t>AUTO</t>
        </is>
      </c>
      <c r="O152" s="24" t="inlineStr">
        <is>
          <t>AUTO</t>
        </is>
      </c>
      <c r="P152" s="24" t="inlineStr">
        <is>
          <t>AUTO</t>
        </is>
      </c>
      <c r="Q152" s="24" t="inlineStr">
        <is>
          <t>AUTO</t>
        </is>
      </c>
      <c r="R152" s="24" t="inlineStr">
        <is>
          <t>AUTO</t>
        </is>
      </c>
      <c r="S152" s="24" t="inlineStr">
        <is>
          <t>OUI</t>
        </is>
      </c>
      <c r="T152" s="17" t="inlineStr">
        <is>
          <t>Ajout automatique depuis l'inventaire local</t>
        </is>
      </c>
      <c r="U152" s="53" t="inlineStr">
        <is>
          <t>La Marie Jane</t>
        </is>
      </c>
      <c r="V152" s="53" t="inlineStr">
        <is>
          <t>ChIJXyDr8XqM3EcRyBy-Dqyy_UE</t>
        </is>
      </c>
      <c r="W152" s="70" t="n"/>
      <c r="X152" s="70" t="n"/>
      <c r="Y152" s="78" t="inlineStr">
        <is>
          <t>SHOP</t>
        </is>
      </c>
      <c r="Z152" s="78" t="n"/>
      <c r="AA152" s="78" t="n"/>
    </row>
    <row r="153">
      <c r="A153" s="27" t="inlineStr">
        <is>
          <t>la-marinerie</t>
        </is>
      </c>
      <c r="B153" s="24" t="inlineStr">
        <is>
          <t>SHOP</t>
        </is>
      </c>
      <c r="C153" s="24" t="inlineStr">
        <is>
          <t>la-marinerie</t>
        </is>
      </c>
      <c r="D153" s="24" t="n"/>
      <c r="E153" s="24" t="n"/>
      <c r="F153" s="24" t="inlineStr">
        <is>
          <t>AUTO</t>
        </is>
      </c>
      <c r="G153" s="24" t="inlineStr">
        <is>
          <t>NON</t>
        </is>
      </c>
      <c r="H153" s="24" t="inlineStr">
        <is>
          <t>AUTO</t>
        </is>
      </c>
      <c r="I153" s="24" t="inlineStr">
        <is>
          <t>AUTO</t>
        </is>
      </c>
      <c r="J153" s="24" t="inlineStr">
        <is>
          <t>AUTO</t>
        </is>
      </c>
      <c r="K153" s="24" t="inlineStr">
        <is>
          <t>AUTO</t>
        </is>
      </c>
      <c r="L153" s="24" t="inlineStr">
        <is>
          <t>AUTO</t>
        </is>
      </c>
      <c r="M153" s="24" t="inlineStr">
        <is>
          <t>AUTO</t>
        </is>
      </c>
      <c r="N153" s="24" t="inlineStr">
        <is>
          <t>AUTO</t>
        </is>
      </c>
      <c r="O153" s="24" t="inlineStr">
        <is>
          <t>AUTO</t>
        </is>
      </c>
      <c r="P153" s="24" t="inlineStr">
        <is>
          <t>AUTO</t>
        </is>
      </c>
      <c r="Q153" s="24" t="inlineStr">
        <is>
          <t>AUTO</t>
        </is>
      </c>
      <c r="R153" s="24" t="inlineStr">
        <is>
          <t>AUTO</t>
        </is>
      </c>
      <c r="S153" s="24" t="inlineStr">
        <is>
          <t>OUI</t>
        </is>
      </c>
      <c r="T153" s="17" t="inlineStr">
        <is>
          <t>Ajout automatique depuis l'inventaire local</t>
        </is>
      </c>
      <c r="U153" s="53" t="inlineStr">
        <is>
          <t>La Marinerie</t>
        </is>
      </c>
      <c r="V153" s="53" t="inlineStr">
        <is>
          <t>ChIJ6bO6ZqI_3EcROnTSDD6ujWk</t>
        </is>
      </c>
      <c r="W153" s="70" t="n"/>
      <c r="X153" s="70" t="n"/>
      <c r="Y153" s="78" t="inlineStr">
        <is>
          <t>SHOP</t>
        </is>
      </c>
      <c r="Z153" s="78" t="n"/>
      <c r="AA153" s="78" t="n"/>
    </row>
    <row r="154">
      <c r="A154" s="27" t="inlineStr">
        <is>
          <t>la-moule-rit</t>
        </is>
      </c>
      <c r="B154" s="24" t="inlineStr">
        <is>
          <t>SHOP</t>
        </is>
      </c>
      <c r="C154" s="24" t="inlineStr">
        <is>
          <t>la-moule-rit</t>
        </is>
      </c>
      <c r="D154" s="24" t="n"/>
      <c r="E154" s="24" t="n"/>
      <c r="F154" s="24" t="inlineStr">
        <is>
          <t>AUTO</t>
        </is>
      </c>
      <c r="G154" s="24" t="inlineStr">
        <is>
          <t>NON</t>
        </is>
      </c>
      <c r="H154" s="24" t="inlineStr">
        <is>
          <t>AUTO</t>
        </is>
      </c>
      <c r="I154" s="24" t="inlineStr">
        <is>
          <t>AUTO</t>
        </is>
      </c>
      <c r="J154" s="24" t="inlineStr">
        <is>
          <t>AUTO</t>
        </is>
      </c>
      <c r="K154" s="24" t="inlineStr">
        <is>
          <t>AUTO</t>
        </is>
      </c>
      <c r="L154" s="24" t="inlineStr">
        <is>
          <t>AUTO</t>
        </is>
      </c>
      <c r="M154" s="24" t="inlineStr">
        <is>
          <t>AUTO</t>
        </is>
      </c>
      <c r="N154" s="24" t="inlineStr">
        <is>
          <t>AUTO</t>
        </is>
      </c>
      <c r="O154" s="24" t="inlineStr">
        <is>
          <t>AUTO</t>
        </is>
      </c>
      <c r="P154" s="24" t="inlineStr">
        <is>
          <t>AUTO</t>
        </is>
      </c>
      <c r="Q154" s="24" t="inlineStr">
        <is>
          <t>AUTO</t>
        </is>
      </c>
      <c r="R154" s="24" t="inlineStr">
        <is>
          <t>AUTO</t>
        </is>
      </c>
      <c r="S154" s="24" t="inlineStr">
        <is>
          <t>OUI</t>
        </is>
      </c>
      <c r="T154" s="17" t="inlineStr">
        <is>
          <t>Ajout automatique depuis l'inventaire local</t>
        </is>
      </c>
      <c r="U154" s="53" t="inlineStr">
        <is>
          <t>La Moule Rit</t>
        </is>
      </c>
      <c r="V154" s="53" t="inlineStr">
        <is>
          <t>ChIJ2Q3qSjaM3EcRfWdI-uk5iWg</t>
        </is>
      </c>
      <c r="W154" s="70" t="n"/>
      <c r="X154" s="70" t="n"/>
      <c r="Y154" s="78" t="inlineStr">
        <is>
          <t>SHOP</t>
        </is>
      </c>
      <c r="Z154" s="78" t="n"/>
      <c r="AA154" s="78" t="n"/>
    </row>
    <row r="155">
      <c r="A155" s="27" t="inlineStr">
        <is>
          <t>la-mousse-touch-</t>
        </is>
      </c>
      <c r="B155" s="24" t="inlineStr">
        <is>
          <t>SHOP</t>
        </is>
      </c>
      <c r="C155" s="24" t="inlineStr">
        <is>
          <t>la-mousse-touch-</t>
        </is>
      </c>
      <c r="D155" s="24" t="inlineStr">
        <is>
          <t>la-mousse-touch-</t>
        </is>
      </c>
      <c r="E155" s="24" t="inlineStr">
        <is>
          <t>la-mousse-touch-</t>
        </is>
      </c>
      <c r="F155" s="24" t="inlineStr">
        <is>
          <t>AUTO</t>
        </is>
      </c>
      <c r="G155" s="24" t="inlineStr">
        <is>
          <t>NON</t>
        </is>
      </c>
      <c r="H155" s="24" t="inlineStr">
        <is>
          <t>AUTO</t>
        </is>
      </c>
      <c r="I155" s="24" t="inlineStr">
        <is>
          <t>AUTO</t>
        </is>
      </c>
      <c r="J155" s="24" t="inlineStr">
        <is>
          <t>AUTO</t>
        </is>
      </c>
      <c r="K155" s="24" t="inlineStr">
        <is>
          <t>AUTO</t>
        </is>
      </c>
      <c r="L155" s="24" t="inlineStr">
        <is>
          <t>AUTO</t>
        </is>
      </c>
      <c r="M155" s="24" t="inlineStr">
        <is>
          <t>AUTO</t>
        </is>
      </c>
      <c r="N155" s="24" t="inlineStr">
        <is>
          <t>AUTO</t>
        </is>
      </c>
      <c r="O155" s="24" t="inlineStr">
        <is>
          <t>AUTO</t>
        </is>
      </c>
      <c r="P155" s="24" t="inlineStr">
        <is>
          <t>AUTO</t>
        </is>
      </c>
      <c r="Q155" s="24" t="inlineStr">
        <is>
          <t>AUTO</t>
        </is>
      </c>
      <c r="R155" s="24" t="inlineStr">
        <is>
          <t>AUTO</t>
        </is>
      </c>
      <c r="S155" s="24" t="inlineStr">
        <is>
          <t>OUI</t>
        </is>
      </c>
      <c r="T155" s="17" t="inlineStr">
        <is>
          <t>Ajout automatique depuis l'inventaire local</t>
        </is>
      </c>
      <c r="U155" s="53" t="inlineStr">
        <is>
          <t>La Mousse Touch'</t>
        </is>
      </c>
      <c r="V155" s="53" t="inlineStr">
        <is>
          <t>ChIJr-naapLVwkcRxCFxPauAwoc</t>
        </is>
      </c>
      <c r="W155" s="70" t="inlineStr">
        <is>
          <t>La Mousse Touch'</t>
        </is>
      </c>
      <c r="X155" s="70" t="inlineStr">
        <is>
          <t>La Mousse Touch'</t>
        </is>
      </c>
      <c r="Y155" s="78" t="inlineStr">
        <is>
          <t>SHOP</t>
        </is>
      </c>
      <c r="Z155" s="78" t="inlineStr">
        <is>
          <t>SHOP</t>
        </is>
      </c>
      <c r="AA155" s="78" t="inlineStr">
        <is>
          <t>SHOP</t>
        </is>
      </c>
    </row>
    <row r="156">
      <c r="A156" s="27" t="inlineStr">
        <is>
          <t>la-nex</t>
        </is>
      </c>
      <c r="B156" s="24" t="inlineStr">
        <is>
          <t>SHOP</t>
        </is>
      </c>
      <c r="C156" s="24" t="inlineStr">
        <is>
          <t>la-nex</t>
        </is>
      </c>
      <c r="D156" s="24" t="n"/>
      <c r="E156" s="24" t="n"/>
      <c r="F156" s="24" t="inlineStr">
        <is>
          <t>AUTO</t>
        </is>
      </c>
      <c r="G156" s="24" t="inlineStr">
        <is>
          <t>NON</t>
        </is>
      </c>
      <c r="H156" s="24" t="inlineStr">
        <is>
          <t>AUTO</t>
        </is>
      </c>
      <c r="I156" s="24" t="inlineStr">
        <is>
          <t>AUTO</t>
        </is>
      </c>
      <c r="J156" s="24" t="inlineStr">
        <is>
          <t>AUTO</t>
        </is>
      </c>
      <c r="K156" s="24" t="inlineStr">
        <is>
          <t>AUTO</t>
        </is>
      </c>
      <c r="L156" s="24" t="inlineStr">
        <is>
          <t>AUTO</t>
        </is>
      </c>
      <c r="M156" s="24" t="inlineStr">
        <is>
          <t>AUTO</t>
        </is>
      </c>
      <c r="N156" s="24" t="inlineStr">
        <is>
          <t>AUTO</t>
        </is>
      </c>
      <c r="O156" s="24" t="inlineStr">
        <is>
          <t>AUTO</t>
        </is>
      </c>
      <c r="P156" s="24" t="inlineStr">
        <is>
          <t>AUTO</t>
        </is>
      </c>
      <c r="Q156" s="24" t="inlineStr">
        <is>
          <t>AUTO</t>
        </is>
      </c>
      <c r="R156" s="24" t="inlineStr">
        <is>
          <t>AUTO</t>
        </is>
      </c>
      <c r="S156" s="24" t="inlineStr">
        <is>
          <t>OUI</t>
        </is>
      </c>
      <c r="T156" s="17" t="inlineStr">
        <is>
          <t>Ajout automatique depuis l'inventaire local</t>
        </is>
      </c>
      <c r="U156" s="53" t="inlineStr">
        <is>
          <t>La Nex</t>
        </is>
      </c>
      <c r="V156" s="53" t="inlineStr">
        <is>
          <t>ChIJubmSOHY_3EcRO9yyD3K1uzQ</t>
        </is>
      </c>
      <c r="W156" s="70" t="n"/>
      <c r="X156" s="70" t="n"/>
      <c r="Y156" s="78" t="inlineStr">
        <is>
          <t>SHOP</t>
        </is>
      </c>
      <c r="Z156" s="78" t="n"/>
      <c r="AA156" s="78" t="n"/>
    </row>
    <row r="157">
      <c r="A157" s="27" t="inlineStr">
        <is>
          <t>la-paillotte</t>
        </is>
      </c>
      <c r="B157" s="24" t="inlineStr">
        <is>
          <t>SHOP</t>
        </is>
      </c>
      <c r="C157" s="24" t="inlineStr">
        <is>
          <t>la-paillotte</t>
        </is>
      </c>
      <c r="D157" s="24" t="n"/>
      <c r="E157" s="24" t="n"/>
      <c r="F157" s="24" t="inlineStr">
        <is>
          <t>AUTO</t>
        </is>
      </c>
      <c r="G157" s="24" t="inlineStr">
        <is>
          <t>NON</t>
        </is>
      </c>
      <c r="H157" s="24" t="inlineStr">
        <is>
          <t>AUTO</t>
        </is>
      </c>
      <c r="I157" s="24" t="inlineStr">
        <is>
          <t>AUTO</t>
        </is>
      </c>
      <c r="J157" s="24" t="inlineStr">
        <is>
          <t>AUTO</t>
        </is>
      </c>
      <c r="K157" s="24" t="inlineStr">
        <is>
          <t>AUTO</t>
        </is>
      </c>
      <c r="L157" s="24" t="inlineStr">
        <is>
          <t>AUTO</t>
        </is>
      </c>
      <c r="M157" s="24" t="inlineStr">
        <is>
          <t>AUTO</t>
        </is>
      </c>
      <c r="N157" s="24" t="inlineStr">
        <is>
          <t>AUTO</t>
        </is>
      </c>
      <c r="O157" s="24" t="inlineStr">
        <is>
          <t>AUTO</t>
        </is>
      </c>
      <c r="P157" s="24" t="inlineStr">
        <is>
          <t>AUTO</t>
        </is>
      </c>
      <c r="Q157" s="24" t="inlineStr">
        <is>
          <t>AUTO</t>
        </is>
      </c>
      <c r="R157" s="24" t="inlineStr">
        <is>
          <t>AUTO</t>
        </is>
      </c>
      <c r="S157" s="24" t="inlineStr">
        <is>
          <t>OUI</t>
        </is>
      </c>
      <c r="T157" s="17" t="inlineStr">
        <is>
          <t>Ajout automatique depuis l'inventaire local</t>
        </is>
      </c>
      <c r="U157" s="53" t="inlineStr">
        <is>
          <t>La Paillotte</t>
        </is>
      </c>
      <c r="V157" s="53" t="inlineStr">
        <is>
          <t>ChIJfT0xVYaN3EcRkizOOACkwgA</t>
        </is>
      </c>
      <c r="W157" s="70" t="n"/>
      <c r="X157" s="70" t="n"/>
      <c r="Y157" s="78" t="inlineStr">
        <is>
          <t>SHOP</t>
        </is>
      </c>
      <c r="Z157" s="78" t="n"/>
      <c r="AA157" s="78" t="n"/>
    </row>
    <row r="158">
      <c r="A158" s="27" t="inlineStr">
        <is>
          <t>la-patatiere</t>
        </is>
      </c>
      <c r="B158" s="24" t="inlineStr">
        <is>
          <t>SHOP</t>
        </is>
      </c>
      <c r="C158" s="24" t="inlineStr">
        <is>
          <t>la-patatiere</t>
        </is>
      </c>
      <c r="D158" s="24" t="n"/>
      <c r="E158" s="24" t="n"/>
      <c r="F158" s="24" t="inlineStr">
        <is>
          <t>AUTO</t>
        </is>
      </c>
      <c r="G158" s="24" t="inlineStr">
        <is>
          <t>NON</t>
        </is>
      </c>
      <c r="H158" s="24" t="inlineStr">
        <is>
          <t>AUTO</t>
        </is>
      </c>
      <c r="I158" s="24" t="inlineStr">
        <is>
          <t>AUTO</t>
        </is>
      </c>
      <c r="J158" s="24" t="inlineStr">
        <is>
          <t>AUTO</t>
        </is>
      </c>
      <c r="K158" s="24" t="inlineStr">
        <is>
          <t>AUTO</t>
        </is>
      </c>
      <c r="L158" s="24" t="inlineStr">
        <is>
          <t>AUTO</t>
        </is>
      </c>
      <c r="M158" s="24" t="inlineStr">
        <is>
          <t>AUTO</t>
        </is>
      </c>
      <c r="N158" s="24" t="inlineStr">
        <is>
          <t>AUTO</t>
        </is>
      </c>
      <c r="O158" s="24" t="inlineStr">
        <is>
          <t>AUTO</t>
        </is>
      </c>
      <c r="P158" s="24" t="inlineStr">
        <is>
          <t>AUTO</t>
        </is>
      </c>
      <c r="Q158" s="24" t="inlineStr">
        <is>
          <t>AUTO</t>
        </is>
      </c>
      <c r="R158" s="24" t="inlineStr">
        <is>
          <t>AUTO</t>
        </is>
      </c>
      <c r="S158" s="24" t="inlineStr">
        <is>
          <t>OUI</t>
        </is>
      </c>
      <c r="T158" s="17" t="inlineStr">
        <is>
          <t>Ajout automatique depuis l'inventaire local</t>
        </is>
      </c>
      <c r="U158" s="53" t="inlineStr">
        <is>
          <t>La Patatière</t>
        </is>
      </c>
      <c r="V158" s="53" t="inlineStr">
        <is>
          <t>ChIJ02kz8GqM3EcRpHlsNenNsaE</t>
        </is>
      </c>
      <c r="W158" s="70" t="n"/>
      <c r="X158" s="70" t="n"/>
      <c r="Y158" s="78" t="inlineStr">
        <is>
          <t>SHOP</t>
        </is>
      </c>
      <c r="Z158" s="78" t="n"/>
      <c r="AA158" s="78" t="n"/>
    </row>
    <row r="159">
      <c r="A159" s="27" t="inlineStr">
        <is>
          <t>la-planche</t>
        </is>
      </c>
      <c r="B159" s="24" t="inlineStr">
        <is>
          <t>SHOP</t>
        </is>
      </c>
      <c r="C159" s="24" t="inlineStr">
        <is>
          <t>la-planche</t>
        </is>
      </c>
      <c r="D159" s="24" t="n"/>
      <c r="E159" s="24" t="n"/>
      <c r="F159" s="24" t="inlineStr">
        <is>
          <t>AUTO</t>
        </is>
      </c>
      <c r="G159" s="24" t="inlineStr">
        <is>
          <t>NON</t>
        </is>
      </c>
      <c r="H159" s="24" t="inlineStr">
        <is>
          <t>AUTO</t>
        </is>
      </c>
      <c r="I159" s="24" t="inlineStr">
        <is>
          <t>AUTO</t>
        </is>
      </c>
      <c r="J159" s="24" t="inlineStr">
        <is>
          <t>AUTO</t>
        </is>
      </c>
      <c r="K159" s="24" t="inlineStr">
        <is>
          <t>AUTO</t>
        </is>
      </c>
      <c r="L159" s="24" t="inlineStr">
        <is>
          <t>AUTO</t>
        </is>
      </c>
      <c r="M159" s="24" t="inlineStr">
        <is>
          <t>AUTO</t>
        </is>
      </c>
      <c r="N159" s="24" t="inlineStr">
        <is>
          <t>AUTO</t>
        </is>
      </c>
      <c r="O159" s="24" t="inlineStr">
        <is>
          <t>AUTO</t>
        </is>
      </c>
      <c r="P159" s="24" t="inlineStr">
        <is>
          <t>AUTO</t>
        </is>
      </c>
      <c r="Q159" s="24" t="inlineStr">
        <is>
          <t>AUTO</t>
        </is>
      </c>
      <c r="R159" s="24" t="inlineStr">
        <is>
          <t>AUTO</t>
        </is>
      </c>
      <c r="S159" s="24" t="inlineStr">
        <is>
          <t>OUI</t>
        </is>
      </c>
      <c r="T159" s="17" t="inlineStr">
        <is>
          <t>Ajout automatique depuis l'inventaire local</t>
        </is>
      </c>
      <c r="U159" s="53" t="inlineStr">
        <is>
          <t>La Planche</t>
        </is>
      </c>
      <c r="V159" s="53" t="inlineStr">
        <is>
          <t>ChIJM_gtg_Y_3EcRnedVDC8mEOs</t>
        </is>
      </c>
      <c r="W159" s="70" t="n"/>
      <c r="X159" s="70" t="n"/>
      <c r="Y159" s="78" t="inlineStr">
        <is>
          <t>SHOP</t>
        </is>
      </c>
      <c r="Z159" s="78" t="n"/>
      <c r="AA159" s="78" t="n"/>
    </row>
    <row r="160">
      <c r="A160" s="27" t="inlineStr">
        <is>
          <t>la-regalade-brasserie-plage-de-calais</t>
        </is>
      </c>
      <c r="B160" s="24" t="inlineStr">
        <is>
          <t>SHOP</t>
        </is>
      </c>
      <c r="C160" s="24" t="inlineStr">
        <is>
          <t>la-regalade-brasserie-plage-de-calais</t>
        </is>
      </c>
      <c r="D160" s="24" t="n"/>
      <c r="E160" s="24" t="n"/>
      <c r="F160" s="24" t="inlineStr">
        <is>
          <t>AUTO</t>
        </is>
      </c>
      <c r="G160" s="24" t="inlineStr">
        <is>
          <t>NON</t>
        </is>
      </c>
      <c r="H160" s="24" t="inlineStr">
        <is>
          <t>AUTO</t>
        </is>
      </c>
      <c r="I160" s="24" t="inlineStr">
        <is>
          <t>AUTO</t>
        </is>
      </c>
      <c r="J160" s="24" t="inlineStr">
        <is>
          <t>AUTO</t>
        </is>
      </c>
      <c r="K160" s="24" t="inlineStr">
        <is>
          <t>AUTO</t>
        </is>
      </c>
      <c r="L160" s="24" t="inlineStr">
        <is>
          <t>AUTO</t>
        </is>
      </c>
      <c r="M160" s="24" t="inlineStr">
        <is>
          <t>AUTO</t>
        </is>
      </c>
      <c r="N160" s="24" t="inlineStr">
        <is>
          <t>AUTO</t>
        </is>
      </c>
      <c r="O160" s="24" t="inlineStr">
        <is>
          <t>AUTO</t>
        </is>
      </c>
      <c r="P160" s="24" t="inlineStr">
        <is>
          <t>AUTO</t>
        </is>
      </c>
      <c r="Q160" s="24" t="inlineStr">
        <is>
          <t>AUTO</t>
        </is>
      </c>
      <c r="R160" s="24" t="inlineStr">
        <is>
          <t>AUTO</t>
        </is>
      </c>
      <c r="S160" s="24" t="inlineStr">
        <is>
          <t>OUI</t>
        </is>
      </c>
      <c r="T160" s="17" t="inlineStr">
        <is>
          <t>Ajout automatique depuis l'inventaire local</t>
        </is>
      </c>
      <c r="U160" s="53" t="inlineStr">
        <is>
          <t>La Régalade Brasserie - Plage de Calais</t>
        </is>
      </c>
      <c r="V160" s="53" t="inlineStr">
        <is>
          <t>ChIJedb3g6U_3EcRPJL6UEWAqFk</t>
        </is>
      </c>
      <c r="W160" s="70" t="n"/>
      <c r="X160" s="70" t="n"/>
      <c r="Y160" s="78" t="inlineStr">
        <is>
          <t>SHOP</t>
        </is>
      </c>
      <c r="Z160" s="78" t="n"/>
      <c r="AA160" s="78" t="n"/>
    </row>
    <row r="161">
      <c r="A161" s="27" t="inlineStr">
        <is>
          <t>la-route-des-epices</t>
        </is>
      </c>
      <c r="B161" s="24" t="inlineStr">
        <is>
          <t>SHOP</t>
        </is>
      </c>
      <c r="C161" s="24" t="inlineStr">
        <is>
          <t>la-route-des-epices</t>
        </is>
      </c>
      <c r="D161" s="24" t="n"/>
      <c r="E161" s="24" t="n"/>
      <c r="F161" s="24" t="inlineStr">
        <is>
          <t>AUTO</t>
        </is>
      </c>
      <c r="G161" s="24" t="inlineStr">
        <is>
          <t>NON</t>
        </is>
      </c>
      <c r="H161" s="24" t="inlineStr">
        <is>
          <t>AUTO</t>
        </is>
      </c>
      <c r="I161" s="24" t="inlineStr">
        <is>
          <t>AUTO</t>
        </is>
      </c>
      <c r="J161" s="24" t="inlineStr">
        <is>
          <t>AUTO</t>
        </is>
      </c>
      <c r="K161" s="24" t="inlineStr">
        <is>
          <t>AUTO</t>
        </is>
      </c>
      <c r="L161" s="24" t="inlineStr">
        <is>
          <t>AUTO</t>
        </is>
      </c>
      <c r="M161" s="24" t="inlineStr">
        <is>
          <t>AUTO</t>
        </is>
      </c>
      <c r="N161" s="24" t="inlineStr">
        <is>
          <t>AUTO</t>
        </is>
      </c>
      <c r="O161" s="24" t="inlineStr">
        <is>
          <t>AUTO</t>
        </is>
      </c>
      <c r="P161" s="24" t="inlineStr">
        <is>
          <t>AUTO</t>
        </is>
      </c>
      <c r="Q161" s="24" t="inlineStr">
        <is>
          <t>AUTO</t>
        </is>
      </c>
      <c r="R161" s="24" t="inlineStr">
        <is>
          <t>AUTO</t>
        </is>
      </c>
      <c r="S161" s="24" t="inlineStr">
        <is>
          <t>OUI</t>
        </is>
      </c>
      <c r="T161" s="17" t="inlineStr">
        <is>
          <t>Ajout automatique depuis l'inventaire local</t>
        </is>
      </c>
      <c r="U161" s="53" t="inlineStr">
        <is>
          <t>La Route des épices</t>
        </is>
      </c>
      <c r="V161" s="53" t="inlineStr">
        <is>
          <t>ChIJ2TSNgKA_3EcR7NfW_pkggvI</t>
        </is>
      </c>
      <c r="W161" s="70" t="n"/>
      <c r="X161" s="70" t="n"/>
      <c r="Y161" s="78" t="inlineStr">
        <is>
          <t>SHOP</t>
        </is>
      </c>
      <c r="Z161" s="78" t="n"/>
      <c r="AA161" s="78" t="n"/>
    </row>
    <row r="162">
      <c r="A162" s="27" t="inlineStr">
        <is>
          <t>la-table-de-cha-</t>
        </is>
      </c>
      <c r="B162" s="24" t="inlineStr">
        <is>
          <t>SHOP</t>
        </is>
      </c>
      <c r="C162" s="24" t="inlineStr">
        <is>
          <t>la-table-de-cha-</t>
        </is>
      </c>
      <c r="D162" s="24" t="n"/>
      <c r="E162" s="24" t="n"/>
      <c r="F162" s="24" t="inlineStr">
        <is>
          <t>AUTO</t>
        </is>
      </c>
      <c r="G162" s="24" t="inlineStr">
        <is>
          <t>NON</t>
        </is>
      </c>
      <c r="H162" s="24" t="inlineStr">
        <is>
          <t>AUTO</t>
        </is>
      </c>
      <c r="I162" s="24" t="inlineStr">
        <is>
          <t>AUTO</t>
        </is>
      </c>
      <c r="J162" s="24" t="inlineStr">
        <is>
          <t>AUTO</t>
        </is>
      </c>
      <c r="K162" s="24" t="inlineStr">
        <is>
          <t>AUTO</t>
        </is>
      </c>
      <c r="L162" s="24" t="inlineStr">
        <is>
          <t>AUTO</t>
        </is>
      </c>
      <c r="M162" s="24" t="inlineStr">
        <is>
          <t>AUTO</t>
        </is>
      </c>
      <c r="N162" s="24" t="inlineStr">
        <is>
          <t>AUTO</t>
        </is>
      </c>
      <c r="O162" s="24" t="inlineStr">
        <is>
          <t>AUTO</t>
        </is>
      </c>
      <c r="P162" s="24" t="inlineStr">
        <is>
          <t>AUTO</t>
        </is>
      </c>
      <c r="Q162" s="24" t="inlineStr">
        <is>
          <t>AUTO</t>
        </is>
      </c>
      <c r="R162" s="24" t="inlineStr">
        <is>
          <t>AUTO</t>
        </is>
      </c>
      <c r="S162" s="24" t="inlineStr">
        <is>
          <t>OUI</t>
        </is>
      </c>
      <c r="T162" s="17" t="inlineStr">
        <is>
          <t>Ajout automatique depuis l'inventaire local</t>
        </is>
      </c>
      <c r="U162" s="53" t="inlineStr">
        <is>
          <t>La table de Cha'</t>
        </is>
      </c>
      <c r="V162" s="53" t="inlineStr">
        <is>
          <t>ChIJTdINYXuN3EcRRBvHxDnwn7U</t>
        </is>
      </c>
      <c r="W162" s="70" t="n"/>
      <c r="X162" s="70" t="n"/>
      <c r="Y162" s="78" t="inlineStr">
        <is>
          <t>SHOP</t>
        </is>
      </c>
      <c r="Z162" s="78" t="n"/>
      <c r="AA162" s="78" t="n"/>
    </row>
    <row r="163">
      <c r="A163" s="27" t="inlineStr">
        <is>
          <t>la-table-de-prestige</t>
        </is>
      </c>
      <c r="B163" s="24" t="inlineStr">
        <is>
          <t>SHOP</t>
        </is>
      </c>
      <c r="C163" s="24" t="inlineStr">
        <is>
          <t>la-table-de-prestige</t>
        </is>
      </c>
      <c r="D163" s="24" t="n"/>
      <c r="E163" s="24" t="n"/>
      <c r="F163" s="24" t="inlineStr">
        <is>
          <t>AUTO</t>
        </is>
      </c>
      <c r="G163" s="24" t="inlineStr">
        <is>
          <t>NON</t>
        </is>
      </c>
      <c r="H163" s="24" t="inlineStr">
        <is>
          <t>AUTO</t>
        </is>
      </c>
      <c r="I163" s="24" t="inlineStr">
        <is>
          <t>AUTO</t>
        </is>
      </c>
      <c r="J163" s="24" t="inlineStr">
        <is>
          <t>AUTO</t>
        </is>
      </c>
      <c r="K163" s="24" t="inlineStr">
        <is>
          <t>AUTO</t>
        </is>
      </c>
      <c r="L163" s="24" t="inlineStr">
        <is>
          <t>AUTO</t>
        </is>
      </c>
      <c r="M163" s="24" t="inlineStr">
        <is>
          <t>AUTO</t>
        </is>
      </c>
      <c r="N163" s="24" t="inlineStr">
        <is>
          <t>AUTO</t>
        </is>
      </c>
      <c r="O163" s="24" t="inlineStr">
        <is>
          <t>AUTO</t>
        </is>
      </c>
      <c r="P163" s="24" t="inlineStr">
        <is>
          <t>AUTO</t>
        </is>
      </c>
      <c r="Q163" s="24" t="inlineStr">
        <is>
          <t>AUTO</t>
        </is>
      </c>
      <c r="R163" s="24" t="inlineStr">
        <is>
          <t>AUTO</t>
        </is>
      </c>
      <c r="S163" s="24" t="inlineStr">
        <is>
          <t>OUI</t>
        </is>
      </c>
      <c r="T163" s="17" t="inlineStr">
        <is>
          <t>Ajout automatique depuis l'inventaire local</t>
        </is>
      </c>
      <c r="U163" s="53" t="inlineStr">
        <is>
          <t>La Table de Prestige</t>
        </is>
      </c>
      <c r="V163" s="53" t="inlineStr">
        <is>
          <t>ChIJtb4HYO4_3EcRCoFcvXs_2Xk</t>
        </is>
      </c>
      <c r="W163" s="70" t="n"/>
      <c r="X163" s="70" t="n"/>
      <c r="Y163" s="78" t="inlineStr">
        <is>
          <t>SHOP</t>
        </is>
      </c>
      <c r="Z163" s="78" t="n"/>
      <c r="AA163" s="78" t="n"/>
    </row>
    <row r="164">
      <c r="A164" s="27" t="inlineStr">
        <is>
          <t>la-taverne</t>
        </is>
      </c>
      <c r="B164" s="24" t="inlineStr">
        <is>
          <t>SHOP</t>
        </is>
      </c>
      <c r="C164" s="24" t="inlineStr">
        <is>
          <t>la-taverne</t>
        </is>
      </c>
      <c r="D164" s="24" t="n"/>
      <c r="E164" s="24" t="n"/>
      <c r="F164" s="24" t="inlineStr">
        <is>
          <t>AUTO</t>
        </is>
      </c>
      <c r="G164" s="24" t="inlineStr">
        <is>
          <t>NON</t>
        </is>
      </c>
      <c r="H164" s="24" t="inlineStr">
        <is>
          <t>AUTO</t>
        </is>
      </c>
      <c r="I164" s="24" t="inlineStr">
        <is>
          <t>AUTO</t>
        </is>
      </c>
      <c r="J164" s="24" t="inlineStr">
        <is>
          <t>AUTO</t>
        </is>
      </c>
      <c r="K164" s="24" t="inlineStr">
        <is>
          <t>AUTO</t>
        </is>
      </c>
      <c r="L164" s="24" t="inlineStr">
        <is>
          <t>AUTO</t>
        </is>
      </c>
      <c r="M164" s="24" t="inlineStr">
        <is>
          <t>AUTO</t>
        </is>
      </c>
      <c r="N164" s="24" t="inlineStr">
        <is>
          <t>AUTO</t>
        </is>
      </c>
      <c r="O164" s="24" t="inlineStr">
        <is>
          <t>AUTO</t>
        </is>
      </c>
      <c r="P164" s="24" t="inlineStr">
        <is>
          <t>AUTO</t>
        </is>
      </c>
      <c r="Q164" s="24" t="inlineStr">
        <is>
          <t>AUTO</t>
        </is>
      </c>
      <c r="R164" s="24" t="inlineStr">
        <is>
          <t>AUTO</t>
        </is>
      </c>
      <c r="S164" s="24" t="inlineStr">
        <is>
          <t>OUI</t>
        </is>
      </c>
      <c r="T164" s="17" t="inlineStr">
        <is>
          <t>Ajout automatique depuis l'inventaire local</t>
        </is>
      </c>
      <c r="U164" s="53" t="inlineStr">
        <is>
          <t>La Taverne</t>
        </is>
      </c>
      <c r="V164" s="53" t="inlineStr">
        <is>
          <t>ChIJ-S9ay2Q_3EcR-UupZyHEnQM</t>
        </is>
      </c>
      <c r="W164" s="70" t="n"/>
      <c r="X164" s="70" t="n"/>
      <c r="Y164" s="78" t="inlineStr">
        <is>
          <t>SHOP</t>
        </is>
      </c>
      <c r="Z164" s="78" t="n"/>
      <c r="AA164" s="78" t="n"/>
    </row>
    <row r="165">
      <c r="A165" s="27" t="inlineStr">
        <is>
          <t>la-terrasse</t>
        </is>
      </c>
      <c r="B165" s="24" t="inlineStr">
        <is>
          <t>SHOP</t>
        </is>
      </c>
      <c r="C165" s="24" t="inlineStr">
        <is>
          <t>la-terrasse</t>
        </is>
      </c>
      <c r="D165" s="24" t="n"/>
      <c r="E165" s="24" t="n"/>
      <c r="F165" s="24" t="inlineStr">
        <is>
          <t>AUTO</t>
        </is>
      </c>
      <c r="G165" s="24" t="inlineStr">
        <is>
          <t>NON</t>
        </is>
      </c>
      <c r="H165" s="24" t="inlineStr">
        <is>
          <t>AUTO</t>
        </is>
      </c>
      <c r="I165" s="24" t="inlineStr">
        <is>
          <t>AUTO</t>
        </is>
      </c>
      <c r="J165" s="24" t="inlineStr">
        <is>
          <t>AUTO</t>
        </is>
      </c>
      <c r="K165" s="24" t="inlineStr">
        <is>
          <t>AUTO</t>
        </is>
      </c>
      <c r="L165" s="24" t="inlineStr">
        <is>
          <t>AUTO</t>
        </is>
      </c>
      <c r="M165" s="24" t="inlineStr">
        <is>
          <t>AUTO</t>
        </is>
      </c>
      <c r="N165" s="24" t="inlineStr">
        <is>
          <t>AUTO</t>
        </is>
      </c>
      <c r="O165" s="24" t="inlineStr">
        <is>
          <t>AUTO</t>
        </is>
      </c>
      <c r="P165" s="24" t="inlineStr">
        <is>
          <t>AUTO</t>
        </is>
      </c>
      <c r="Q165" s="24" t="inlineStr">
        <is>
          <t>AUTO</t>
        </is>
      </c>
      <c r="R165" s="24" t="inlineStr">
        <is>
          <t>AUTO</t>
        </is>
      </c>
      <c r="S165" s="24" t="inlineStr">
        <is>
          <t>OUI</t>
        </is>
      </c>
      <c r="T165" s="17" t="inlineStr">
        <is>
          <t>Ajout automatique depuis l'inventaire local</t>
        </is>
      </c>
      <c r="U165" s="53" t="inlineStr">
        <is>
          <t>LA TERRASSE</t>
        </is>
      </c>
      <c r="V165" s="53" t="inlineStr">
        <is>
          <t>ChIJg0_7cmuM3EcRwYxV9vj92U4</t>
        </is>
      </c>
      <c r="W165" s="70" t="n"/>
      <c r="X165" s="70" t="n"/>
      <c r="Y165" s="78" t="inlineStr">
        <is>
          <t>SHOP</t>
        </is>
      </c>
      <c r="Z165" s="78" t="n"/>
      <c r="AA165" s="78" t="n"/>
    </row>
    <row r="166">
      <c r="A166" s="27" t="inlineStr">
        <is>
          <t>la-timbale</t>
        </is>
      </c>
      <c r="B166" s="24" t="inlineStr">
        <is>
          <t>SHOP</t>
        </is>
      </c>
      <c r="C166" s="24" t="inlineStr">
        <is>
          <t>la-timbale</t>
        </is>
      </c>
      <c r="D166" s="24" t="n"/>
      <c r="E166" s="24" t="n"/>
      <c r="F166" s="24" t="inlineStr">
        <is>
          <t>AUTO</t>
        </is>
      </c>
      <c r="G166" s="24" t="inlineStr">
        <is>
          <t>NON</t>
        </is>
      </c>
      <c r="H166" s="24" t="inlineStr">
        <is>
          <t>AUTO</t>
        </is>
      </c>
      <c r="I166" s="24" t="inlineStr">
        <is>
          <t>AUTO</t>
        </is>
      </c>
      <c r="J166" s="24" t="inlineStr">
        <is>
          <t>AUTO</t>
        </is>
      </c>
      <c r="K166" s="24" t="inlineStr">
        <is>
          <t>AUTO</t>
        </is>
      </c>
      <c r="L166" s="24" t="inlineStr">
        <is>
          <t>AUTO</t>
        </is>
      </c>
      <c r="M166" s="24" t="inlineStr">
        <is>
          <t>AUTO</t>
        </is>
      </c>
      <c r="N166" s="24" t="inlineStr">
        <is>
          <t>AUTO</t>
        </is>
      </c>
      <c r="O166" s="24" t="inlineStr">
        <is>
          <t>AUTO</t>
        </is>
      </c>
      <c r="P166" s="24" t="inlineStr">
        <is>
          <t>AUTO</t>
        </is>
      </c>
      <c r="Q166" s="24" t="inlineStr">
        <is>
          <t>AUTO</t>
        </is>
      </c>
      <c r="R166" s="24" t="inlineStr">
        <is>
          <t>AUTO</t>
        </is>
      </c>
      <c r="S166" s="24" t="inlineStr">
        <is>
          <t>OUI</t>
        </is>
      </c>
      <c r="T166" s="17" t="inlineStr">
        <is>
          <t>Ajout automatique depuis l'inventaire local</t>
        </is>
      </c>
      <c r="U166" s="53" t="inlineStr">
        <is>
          <t>La Timbale</t>
        </is>
      </c>
      <c r="V166" s="53" t="inlineStr">
        <is>
          <t>ChIJJW8EcKA_3EcRMMgkEF8o-Bg</t>
        </is>
      </c>
      <c r="W166" s="70" t="n"/>
      <c r="X166" s="70" t="n"/>
      <c r="Y166" s="78" t="inlineStr">
        <is>
          <t>SHOP</t>
        </is>
      </c>
      <c r="Z166" s="78" t="n"/>
      <c r="AA166" s="78" t="n"/>
    </row>
    <row r="167">
      <c r="A167" s="27" t="inlineStr">
        <is>
          <t>latelier-pere-et-fils-calais</t>
        </is>
      </c>
      <c r="B167" s="24" t="inlineStr">
        <is>
          <t>SHOP</t>
        </is>
      </c>
      <c r="C167" s="24" t="inlineStr">
        <is>
          <t>latelier-pere-et-fils-calais</t>
        </is>
      </c>
      <c r="D167" s="24" t="n"/>
      <c r="E167" s="24" t="n"/>
      <c r="F167" s="24" t="inlineStr">
        <is>
          <t>AUTO</t>
        </is>
      </c>
      <c r="G167" s="24" t="inlineStr">
        <is>
          <t>NON</t>
        </is>
      </c>
      <c r="H167" s="24" t="inlineStr">
        <is>
          <t>AUTO</t>
        </is>
      </c>
      <c r="I167" s="24" t="inlineStr">
        <is>
          <t>AUTO</t>
        </is>
      </c>
      <c r="J167" s="24" t="inlineStr">
        <is>
          <t>AUTO</t>
        </is>
      </c>
      <c r="K167" s="24" t="inlineStr">
        <is>
          <t>AUTO</t>
        </is>
      </c>
      <c r="L167" s="24" t="inlineStr">
        <is>
          <t>AUTO</t>
        </is>
      </c>
      <c r="M167" s="24" t="inlineStr">
        <is>
          <t>AUTO</t>
        </is>
      </c>
      <c r="N167" s="24" t="inlineStr">
        <is>
          <t>AUTO</t>
        </is>
      </c>
      <c r="O167" s="24" t="inlineStr">
        <is>
          <t>AUTO</t>
        </is>
      </c>
      <c r="P167" s="24" t="inlineStr">
        <is>
          <t>AUTO</t>
        </is>
      </c>
      <c r="Q167" s="24" t="inlineStr">
        <is>
          <t>AUTO</t>
        </is>
      </c>
      <c r="R167" s="24" t="inlineStr">
        <is>
          <t>AUTO</t>
        </is>
      </c>
      <c r="S167" s="24" t="inlineStr">
        <is>
          <t>OUI</t>
        </is>
      </c>
      <c r="T167" s="17" t="inlineStr">
        <is>
          <t>Ajout automatique depuis l'inventaire local</t>
        </is>
      </c>
      <c r="U167" s="53" t="inlineStr">
        <is>
          <t>L’atelier, Père et fils - Calais</t>
        </is>
      </c>
      <c r="V167" s="53" t="inlineStr">
        <is>
          <t>ChIJ7SLIv8Q_3EcRSNmfB8BQtDk</t>
        </is>
      </c>
      <c r="W167" s="70" t="n"/>
      <c r="X167" s="70" t="n"/>
      <c r="Y167" s="78" t="inlineStr">
        <is>
          <t>SHOP</t>
        </is>
      </c>
      <c r="Z167" s="78" t="n"/>
      <c r="AA167" s="78" t="n"/>
    </row>
    <row r="168">
      <c r="A168" s="27" t="inlineStr">
        <is>
          <t>le-bako</t>
        </is>
      </c>
      <c r="B168" s="24" t="inlineStr">
        <is>
          <t>SHOP</t>
        </is>
      </c>
      <c r="C168" s="24" t="inlineStr">
        <is>
          <t>le-bako</t>
        </is>
      </c>
      <c r="D168" s="24" t="n"/>
      <c r="E168" s="24" t="n"/>
      <c r="F168" s="24" t="inlineStr">
        <is>
          <t>AUTO</t>
        </is>
      </c>
      <c r="G168" s="24" t="inlineStr">
        <is>
          <t>NON</t>
        </is>
      </c>
      <c r="H168" s="24" t="inlineStr">
        <is>
          <t>AUTO</t>
        </is>
      </c>
      <c r="I168" s="24" t="inlineStr">
        <is>
          <t>AUTO</t>
        </is>
      </c>
      <c r="J168" s="24" t="inlineStr">
        <is>
          <t>AUTO</t>
        </is>
      </c>
      <c r="K168" s="24" t="inlineStr">
        <is>
          <t>AUTO</t>
        </is>
      </c>
      <c r="L168" s="24" t="inlineStr">
        <is>
          <t>AUTO</t>
        </is>
      </c>
      <c r="M168" s="24" t="inlineStr">
        <is>
          <t>AUTO</t>
        </is>
      </c>
      <c r="N168" s="24" t="inlineStr">
        <is>
          <t>AUTO</t>
        </is>
      </c>
      <c r="O168" s="24" t="inlineStr">
        <is>
          <t>AUTO</t>
        </is>
      </c>
      <c r="P168" s="24" t="inlineStr">
        <is>
          <t>AUTO</t>
        </is>
      </c>
      <c r="Q168" s="24" t="inlineStr">
        <is>
          <t>AUTO</t>
        </is>
      </c>
      <c r="R168" s="24" t="inlineStr">
        <is>
          <t>AUTO</t>
        </is>
      </c>
      <c r="S168" s="24" t="inlineStr">
        <is>
          <t>OUI</t>
        </is>
      </c>
      <c r="T168" s="17" t="inlineStr">
        <is>
          <t>Ajout automatique depuis l'inventaire local</t>
        </is>
      </c>
      <c r="U168" s="53" t="inlineStr">
        <is>
          <t>Le Bako</t>
        </is>
      </c>
      <c r="V168" s="53" t="inlineStr">
        <is>
          <t>ChIJ12dycWuM3EcReyEQjpCrhg0</t>
        </is>
      </c>
      <c r="W168" s="70" t="n"/>
      <c r="X168" s="70" t="n"/>
      <c r="Y168" s="78" t="inlineStr">
        <is>
          <t>SHOP</t>
        </is>
      </c>
      <c r="Z168" s="78" t="n"/>
      <c r="AA168" s="78" t="n"/>
    </row>
    <row r="169">
      <c r="A169" s="27" t="inlineStr">
        <is>
          <t>le-bettignies-bbp-lille</t>
        </is>
      </c>
      <c r="B169" s="24" t="inlineStr">
        <is>
          <t>SHOP</t>
        </is>
      </c>
      <c r="C169" s="24" t="inlineStr">
        <is>
          <t>le-bettignies-bbp-lille</t>
        </is>
      </c>
      <c r="D169" s="24" t="inlineStr">
        <is>
          <t>le-bettignies-bbp-lille</t>
        </is>
      </c>
      <c r="E169" s="24" t="inlineStr">
        <is>
          <t>le-bettignies-bbp-lille</t>
        </is>
      </c>
      <c r="F169" s="24" t="inlineStr">
        <is>
          <t>AUTO</t>
        </is>
      </c>
      <c r="G169" s="24" t="inlineStr">
        <is>
          <t>NON</t>
        </is>
      </c>
      <c r="H169" s="24" t="inlineStr">
        <is>
          <t>AUTO</t>
        </is>
      </c>
      <c r="I169" s="24" t="inlineStr">
        <is>
          <t>AUTO</t>
        </is>
      </c>
      <c r="J169" s="24" t="inlineStr">
        <is>
          <t>AUTO</t>
        </is>
      </c>
      <c r="K169" s="24" t="inlineStr">
        <is>
          <t>AUTO</t>
        </is>
      </c>
      <c r="L169" s="24" t="inlineStr">
        <is>
          <t>AUTO</t>
        </is>
      </c>
      <c r="M169" s="24" t="inlineStr">
        <is>
          <t>AUTO</t>
        </is>
      </c>
      <c r="N169" s="24" t="inlineStr">
        <is>
          <t>AUTO</t>
        </is>
      </c>
      <c r="O169" s="24" t="inlineStr">
        <is>
          <t>AUTO</t>
        </is>
      </c>
      <c r="P169" s="24" t="inlineStr">
        <is>
          <t>AUTO</t>
        </is>
      </c>
      <c r="Q169" s="24" t="inlineStr">
        <is>
          <t>AUTO</t>
        </is>
      </c>
      <c r="R169" s="24" t="inlineStr">
        <is>
          <t>AUTO</t>
        </is>
      </c>
      <c r="S169" s="24" t="inlineStr">
        <is>
          <t>OUI</t>
        </is>
      </c>
      <c r="T169" s="17" t="inlineStr">
        <is>
          <t>Ajout automatique depuis l'inventaire local</t>
        </is>
      </c>
      <c r="U169" s="53" t="inlineStr">
        <is>
          <t>Le Bettignies - BBP Lille</t>
        </is>
      </c>
      <c r="V169" s="53" t="inlineStr">
        <is>
          <t>ChIJ-7yy0Tcrw0cRxrARsc82EKg</t>
        </is>
      </c>
      <c r="W169" s="70" t="inlineStr">
        <is>
          <t>Le Bettignies - BBP Lille</t>
        </is>
      </c>
      <c r="X169" s="70" t="inlineStr">
        <is>
          <t>Le Bettignies - BBP Lille</t>
        </is>
      </c>
      <c r="Y169" s="78" t="inlineStr">
        <is>
          <t>SHOP</t>
        </is>
      </c>
      <c r="Z169" s="78" t="inlineStr">
        <is>
          <t>SHOP</t>
        </is>
      </c>
      <c r="AA169" s="78" t="inlineStr">
        <is>
          <t>SHOP</t>
        </is>
      </c>
    </row>
    <row r="170">
      <c r="A170" s="27" t="inlineStr">
        <is>
          <t>le-bistro-du-port-restaurant-panoramique-au-port-de-calais</t>
        </is>
      </c>
      <c r="B170" s="24" t="inlineStr">
        <is>
          <t>SHOP</t>
        </is>
      </c>
      <c r="C170" s="24" t="inlineStr">
        <is>
          <t>le-bistro-du-port-restaurant-panoramique-au-port-de-calais</t>
        </is>
      </c>
      <c r="D170" s="24" t="n"/>
      <c r="E170" s="24" t="n"/>
      <c r="F170" s="24" t="inlineStr">
        <is>
          <t>AUTO</t>
        </is>
      </c>
      <c r="G170" s="24" t="inlineStr">
        <is>
          <t>NON</t>
        </is>
      </c>
      <c r="H170" s="24" t="inlineStr">
        <is>
          <t>AUTO</t>
        </is>
      </c>
      <c r="I170" s="24" t="inlineStr">
        <is>
          <t>AUTO</t>
        </is>
      </c>
      <c r="J170" s="24" t="inlineStr">
        <is>
          <t>AUTO</t>
        </is>
      </c>
      <c r="K170" s="24" t="inlineStr">
        <is>
          <t>AUTO</t>
        </is>
      </c>
      <c r="L170" s="24" t="inlineStr">
        <is>
          <t>AUTO</t>
        </is>
      </c>
      <c r="M170" s="24" t="inlineStr">
        <is>
          <t>AUTO</t>
        </is>
      </c>
      <c r="N170" s="24" t="inlineStr">
        <is>
          <t>AUTO</t>
        </is>
      </c>
      <c r="O170" s="24" t="inlineStr">
        <is>
          <t>AUTO</t>
        </is>
      </c>
      <c r="P170" s="24" t="inlineStr">
        <is>
          <t>AUTO</t>
        </is>
      </c>
      <c r="Q170" s="24" t="inlineStr">
        <is>
          <t>AUTO</t>
        </is>
      </c>
      <c r="R170" s="24" t="inlineStr">
        <is>
          <t>AUTO</t>
        </is>
      </c>
      <c r="S170" s="24" t="inlineStr">
        <is>
          <t>OUI</t>
        </is>
      </c>
      <c r="T170" s="17" t="inlineStr">
        <is>
          <t>Ajout automatique depuis l'inventaire local</t>
        </is>
      </c>
      <c r="U170" s="53" t="inlineStr">
        <is>
          <t>Le Bistro du Port, restaurant panoramique au Port de Calais</t>
        </is>
      </c>
      <c r="V170" s="53" t="inlineStr">
        <is>
          <t>ChIJqVOP1gQ_3EcRTSWRggMnP-4</t>
        </is>
      </c>
      <c r="W170" s="70" t="n"/>
      <c r="X170" s="70" t="n"/>
      <c r="Y170" s="78" t="inlineStr">
        <is>
          <t>SHOP</t>
        </is>
      </c>
      <c r="Z170" s="78" t="n"/>
      <c r="AA170" s="78" t="n"/>
    </row>
    <row r="171">
      <c r="A171" s="27" t="inlineStr">
        <is>
          <t>le-bistrot-de-la-plage</t>
        </is>
      </c>
      <c r="B171" s="24" t="inlineStr">
        <is>
          <t>SHOP</t>
        </is>
      </c>
      <c r="C171" s="24" t="inlineStr">
        <is>
          <t>le-bistrot-de-la-plage</t>
        </is>
      </c>
      <c r="D171" s="24" t="n"/>
      <c r="E171" s="24" t="n"/>
      <c r="F171" s="24" t="inlineStr">
        <is>
          <t>AUTO</t>
        </is>
      </c>
      <c r="G171" s="24" t="inlineStr">
        <is>
          <t>NON</t>
        </is>
      </c>
      <c r="H171" s="24" t="inlineStr">
        <is>
          <t>AUTO</t>
        </is>
      </c>
      <c r="I171" s="24" t="inlineStr">
        <is>
          <t>AUTO</t>
        </is>
      </c>
      <c r="J171" s="24" t="inlineStr">
        <is>
          <t>AUTO</t>
        </is>
      </c>
      <c r="K171" s="24" t="inlineStr">
        <is>
          <t>AUTO</t>
        </is>
      </c>
      <c r="L171" s="24" t="inlineStr">
        <is>
          <t>AUTO</t>
        </is>
      </c>
      <c r="M171" s="24" t="inlineStr">
        <is>
          <t>AUTO</t>
        </is>
      </c>
      <c r="N171" s="24" t="inlineStr">
        <is>
          <t>AUTO</t>
        </is>
      </c>
      <c r="O171" s="24" t="inlineStr">
        <is>
          <t>AUTO</t>
        </is>
      </c>
      <c r="P171" s="24" t="inlineStr">
        <is>
          <t>AUTO</t>
        </is>
      </c>
      <c r="Q171" s="24" t="inlineStr">
        <is>
          <t>AUTO</t>
        </is>
      </c>
      <c r="R171" s="24" t="inlineStr">
        <is>
          <t>AUTO</t>
        </is>
      </c>
      <c r="S171" s="24" t="inlineStr">
        <is>
          <t>OUI</t>
        </is>
      </c>
      <c r="T171" s="17" t="inlineStr">
        <is>
          <t>Ajout automatique depuis l'inventaire local</t>
        </is>
      </c>
      <c r="U171" s="53" t="inlineStr">
        <is>
          <t>Le Bistrot de la Plage</t>
        </is>
      </c>
      <c r="V171" s="53" t="inlineStr">
        <is>
          <t>ChIJ2Q3qSjaM3EcR7Blb7tdNCd0</t>
        </is>
      </c>
      <c r="W171" s="70" t="n"/>
      <c r="X171" s="70" t="n"/>
      <c r="Y171" s="78" t="inlineStr">
        <is>
          <t>SHOP</t>
        </is>
      </c>
      <c r="Z171" s="78" t="n"/>
      <c r="AA171" s="78" t="n"/>
    </row>
    <row r="172">
      <c r="A172" s="27" t="inlineStr">
        <is>
          <t>le-bounty</t>
        </is>
      </c>
      <c r="B172" s="24" t="inlineStr">
        <is>
          <t>SHOP</t>
        </is>
      </c>
      <c r="C172" s="24" t="inlineStr">
        <is>
          <t>le-bounty</t>
        </is>
      </c>
      <c r="D172" s="24" t="n"/>
      <c r="E172" s="24" t="n"/>
      <c r="F172" s="24" t="inlineStr">
        <is>
          <t>AUTO</t>
        </is>
      </c>
      <c r="G172" s="24" t="inlineStr">
        <is>
          <t>NON</t>
        </is>
      </c>
      <c r="H172" s="24" t="inlineStr">
        <is>
          <t>AUTO</t>
        </is>
      </c>
      <c r="I172" s="24" t="inlineStr">
        <is>
          <t>AUTO</t>
        </is>
      </c>
      <c r="J172" s="24" t="inlineStr">
        <is>
          <t>AUTO</t>
        </is>
      </c>
      <c r="K172" s="24" t="inlineStr">
        <is>
          <t>AUTO</t>
        </is>
      </c>
      <c r="L172" s="24" t="inlineStr">
        <is>
          <t>AUTO</t>
        </is>
      </c>
      <c r="M172" s="24" t="inlineStr">
        <is>
          <t>AUTO</t>
        </is>
      </c>
      <c r="N172" s="24" t="inlineStr">
        <is>
          <t>AUTO</t>
        </is>
      </c>
      <c r="O172" s="24" t="inlineStr">
        <is>
          <t>AUTO</t>
        </is>
      </c>
      <c r="P172" s="24" t="inlineStr">
        <is>
          <t>AUTO</t>
        </is>
      </c>
      <c r="Q172" s="24" t="inlineStr">
        <is>
          <t>AUTO</t>
        </is>
      </c>
      <c r="R172" s="24" t="inlineStr">
        <is>
          <t>AUTO</t>
        </is>
      </c>
      <c r="S172" s="24" t="inlineStr">
        <is>
          <t>OUI</t>
        </is>
      </c>
      <c r="T172" s="17" t="inlineStr">
        <is>
          <t>Ajout automatique depuis l'inventaire local</t>
        </is>
      </c>
      <c r="U172" s="53" t="inlineStr">
        <is>
          <t>Le Bounty</t>
        </is>
      </c>
      <c r="V172" s="53" t="inlineStr">
        <is>
          <t>ChIJmT0brqE_3EcRYVGSvWjkRG8</t>
        </is>
      </c>
      <c r="W172" s="70" t="n"/>
      <c r="X172" s="70" t="n"/>
      <c r="Y172" s="78" t="inlineStr">
        <is>
          <t>SHOP</t>
        </is>
      </c>
      <c r="Z172" s="78" t="n"/>
      <c r="AA172" s="78" t="n"/>
    </row>
    <row r="173">
      <c r="A173" s="27" t="inlineStr">
        <is>
          <t>le-braz</t>
        </is>
      </c>
      <c r="B173" s="24" t="inlineStr">
        <is>
          <t>SHOP</t>
        </is>
      </c>
      <c r="C173" s="24" t="inlineStr">
        <is>
          <t>le-braz</t>
        </is>
      </c>
      <c r="D173" s="24" t="inlineStr">
        <is>
          <t>le-braz</t>
        </is>
      </c>
      <c r="E173" s="24" t="n"/>
      <c r="F173" s="24" t="inlineStr">
        <is>
          <t>AUTO</t>
        </is>
      </c>
      <c r="G173" s="24" t="inlineStr">
        <is>
          <t>NON</t>
        </is>
      </c>
      <c r="H173" s="24" t="inlineStr">
        <is>
          <t>AUTO</t>
        </is>
      </c>
      <c r="I173" s="24" t="inlineStr">
        <is>
          <t>AUTO</t>
        </is>
      </c>
      <c r="J173" s="24" t="inlineStr">
        <is>
          <t>AUTO</t>
        </is>
      </c>
      <c r="K173" s="24" t="inlineStr">
        <is>
          <t>AUTO</t>
        </is>
      </c>
      <c r="L173" s="24" t="inlineStr">
        <is>
          <t>AUTO</t>
        </is>
      </c>
      <c r="M173" s="24" t="inlineStr">
        <is>
          <t>AUTO</t>
        </is>
      </c>
      <c r="N173" s="24" t="inlineStr">
        <is>
          <t>AUTO</t>
        </is>
      </c>
      <c r="O173" s="24" t="inlineStr">
        <is>
          <t>AUTO</t>
        </is>
      </c>
      <c r="P173" s="24" t="inlineStr">
        <is>
          <t>AUTO</t>
        </is>
      </c>
      <c r="Q173" s="24" t="inlineStr">
        <is>
          <t>AUTO</t>
        </is>
      </c>
      <c r="R173" s="24" t="inlineStr">
        <is>
          <t>AUTO</t>
        </is>
      </c>
      <c r="S173" s="24" t="inlineStr">
        <is>
          <t>OUI</t>
        </is>
      </c>
      <c r="T173" s="17" t="inlineStr">
        <is>
          <t>Ajout automatique depuis l'inventaire local</t>
        </is>
      </c>
      <c r="U173" s="53" t="inlineStr">
        <is>
          <t>Le Braz</t>
        </is>
      </c>
      <c r="V173" s="53" t="inlineStr">
        <is>
          <t>ChIJ31DPiYnVwkcRXeSx03Z96OE</t>
        </is>
      </c>
      <c r="W173" s="70" t="inlineStr">
        <is>
          <t>Le Braz</t>
        </is>
      </c>
      <c r="X173" s="70" t="n"/>
      <c r="Y173" s="78" t="inlineStr">
        <is>
          <t>SHOP</t>
        </is>
      </c>
      <c r="Z173" s="78" t="inlineStr">
        <is>
          <t>SHOP</t>
        </is>
      </c>
      <c r="AA173" s="78" t="n"/>
    </row>
    <row r="174">
      <c r="A174" s="27" t="inlineStr">
        <is>
          <t>le-channel</t>
        </is>
      </c>
      <c r="B174" s="24" t="inlineStr">
        <is>
          <t>SHOP</t>
        </is>
      </c>
      <c r="C174" s="24" t="inlineStr">
        <is>
          <t>le-channel</t>
        </is>
      </c>
      <c r="D174" s="24" t="n"/>
      <c r="E174" s="24" t="n"/>
      <c r="F174" s="24" t="inlineStr">
        <is>
          <t>AUTO</t>
        </is>
      </c>
      <c r="G174" s="24" t="inlineStr">
        <is>
          <t>NON</t>
        </is>
      </c>
      <c r="H174" s="24" t="inlineStr">
        <is>
          <t>AUTO</t>
        </is>
      </c>
      <c r="I174" s="24" t="inlineStr">
        <is>
          <t>AUTO</t>
        </is>
      </c>
      <c r="J174" s="24" t="inlineStr">
        <is>
          <t>AUTO</t>
        </is>
      </c>
      <c r="K174" s="24" t="inlineStr">
        <is>
          <t>AUTO</t>
        </is>
      </c>
      <c r="L174" s="24" t="inlineStr">
        <is>
          <t>AUTO</t>
        </is>
      </c>
      <c r="M174" s="24" t="inlineStr">
        <is>
          <t>AUTO</t>
        </is>
      </c>
      <c r="N174" s="24" t="inlineStr">
        <is>
          <t>AUTO</t>
        </is>
      </c>
      <c r="O174" s="24" t="inlineStr">
        <is>
          <t>AUTO</t>
        </is>
      </c>
      <c r="P174" s="24" t="inlineStr">
        <is>
          <t>AUTO</t>
        </is>
      </c>
      <c r="Q174" s="24" t="inlineStr">
        <is>
          <t>AUTO</t>
        </is>
      </c>
      <c r="R174" s="24" t="inlineStr">
        <is>
          <t>AUTO</t>
        </is>
      </c>
      <c r="S174" s="24" t="inlineStr">
        <is>
          <t>OUI</t>
        </is>
      </c>
      <c r="T174" s="17" t="inlineStr">
        <is>
          <t>Ajout automatique depuis l'inventaire local</t>
        </is>
      </c>
      <c r="U174" s="53" t="inlineStr">
        <is>
          <t>LE CHANNEL</t>
        </is>
      </c>
      <c r="V174" s="53" t="inlineStr">
        <is>
          <t>ChIJVbWg-A8_3EcRLGU6eXvRLTc</t>
        </is>
      </c>
      <c r="W174" s="70" t="n"/>
      <c r="X174" s="70" t="n"/>
      <c r="Y174" s="78" t="inlineStr">
        <is>
          <t>SHOP</t>
        </is>
      </c>
      <c r="Z174" s="78" t="n"/>
      <c r="AA174" s="78" t="n"/>
    </row>
    <row r="175">
      <c r="A175" s="27" t="inlineStr">
        <is>
          <t>le-chill</t>
        </is>
      </c>
      <c r="B175" s="24" t="inlineStr">
        <is>
          <t>SHOP</t>
        </is>
      </c>
      <c r="C175" s="24" t="inlineStr">
        <is>
          <t>le-chill</t>
        </is>
      </c>
      <c r="D175" s="24" t="n"/>
      <c r="E175" s="24" t="n"/>
      <c r="F175" s="24" t="inlineStr">
        <is>
          <t>AUTO</t>
        </is>
      </c>
      <c r="G175" s="24" t="inlineStr">
        <is>
          <t>NON</t>
        </is>
      </c>
      <c r="H175" s="24" t="inlineStr">
        <is>
          <t>AUTO</t>
        </is>
      </c>
      <c r="I175" s="24" t="inlineStr">
        <is>
          <t>AUTO</t>
        </is>
      </c>
      <c r="J175" s="24" t="inlineStr">
        <is>
          <t>AUTO</t>
        </is>
      </c>
      <c r="K175" s="24" t="inlineStr">
        <is>
          <t>AUTO</t>
        </is>
      </c>
      <c r="L175" s="24" t="inlineStr">
        <is>
          <t>AUTO</t>
        </is>
      </c>
      <c r="M175" s="24" t="inlineStr">
        <is>
          <t>AUTO</t>
        </is>
      </c>
      <c r="N175" s="24" t="inlineStr">
        <is>
          <t>AUTO</t>
        </is>
      </c>
      <c r="O175" s="24" t="inlineStr">
        <is>
          <t>AUTO</t>
        </is>
      </c>
      <c r="P175" s="24" t="inlineStr">
        <is>
          <t>AUTO</t>
        </is>
      </c>
      <c r="Q175" s="24" t="inlineStr">
        <is>
          <t>AUTO</t>
        </is>
      </c>
      <c r="R175" s="24" t="inlineStr">
        <is>
          <t>AUTO</t>
        </is>
      </c>
      <c r="S175" s="24" t="inlineStr">
        <is>
          <t>OUI</t>
        </is>
      </c>
      <c r="T175" s="17" t="inlineStr">
        <is>
          <t>Ajout automatique depuis l'inventaire local</t>
        </is>
      </c>
      <c r="U175" s="53" t="inlineStr">
        <is>
          <t>Le Chill</t>
        </is>
      </c>
      <c r="V175" s="53" t="inlineStr">
        <is>
          <t>ChIJ__cwBKE_3EcRe0p9VJZ8ifs</t>
        </is>
      </c>
      <c r="W175" s="70" t="n"/>
      <c r="X175" s="70" t="n"/>
      <c r="Y175" s="78" t="inlineStr">
        <is>
          <t>SHOP</t>
        </is>
      </c>
      <c r="Z175" s="78" t="n"/>
      <c r="AA175" s="78" t="n"/>
    </row>
    <row r="176">
      <c r="A176" s="27" t="inlineStr">
        <is>
          <t>le-churchill</t>
        </is>
      </c>
      <c r="B176" s="24" t="inlineStr">
        <is>
          <t>SHOP</t>
        </is>
      </c>
      <c r="C176" s="24" t="inlineStr">
        <is>
          <t>le-churchill</t>
        </is>
      </c>
      <c r="D176" s="24" t="n"/>
      <c r="E176" s="24" t="n"/>
      <c r="F176" s="24" t="inlineStr">
        <is>
          <t>AUTO</t>
        </is>
      </c>
      <c r="G176" s="24" t="inlineStr">
        <is>
          <t>NON</t>
        </is>
      </c>
      <c r="H176" s="24" t="inlineStr">
        <is>
          <t>AUTO</t>
        </is>
      </c>
      <c r="I176" s="24" t="inlineStr">
        <is>
          <t>AUTO</t>
        </is>
      </c>
      <c r="J176" s="24" t="inlineStr">
        <is>
          <t>AUTO</t>
        </is>
      </c>
      <c r="K176" s="24" t="inlineStr">
        <is>
          <t>AUTO</t>
        </is>
      </c>
      <c r="L176" s="24" t="inlineStr">
        <is>
          <t>AUTO</t>
        </is>
      </c>
      <c r="M176" s="24" t="inlineStr">
        <is>
          <t>AUTO</t>
        </is>
      </c>
      <c r="N176" s="24" t="inlineStr">
        <is>
          <t>AUTO</t>
        </is>
      </c>
      <c r="O176" s="24" t="inlineStr">
        <is>
          <t>AUTO</t>
        </is>
      </c>
      <c r="P176" s="24" t="inlineStr">
        <is>
          <t>AUTO</t>
        </is>
      </c>
      <c r="Q176" s="24" t="inlineStr">
        <is>
          <t>AUTO</t>
        </is>
      </c>
      <c r="R176" s="24" t="inlineStr">
        <is>
          <t>AUTO</t>
        </is>
      </c>
      <c r="S176" s="24" t="inlineStr">
        <is>
          <t>OUI</t>
        </is>
      </c>
      <c r="T176" s="17" t="inlineStr">
        <is>
          <t>Ajout automatique depuis l'inventaire local</t>
        </is>
      </c>
      <c r="U176" s="53" t="inlineStr">
        <is>
          <t>Le Churchill</t>
        </is>
      </c>
      <c r="V176" s="53" t="inlineStr">
        <is>
          <t>ChIJBe1lQkWM3EcRUZmHCl9SMXY</t>
        </is>
      </c>
      <c r="W176" s="70" t="n"/>
      <c r="X176" s="70" t="n"/>
      <c r="Y176" s="78" t="inlineStr">
        <is>
          <t>SHOP</t>
        </is>
      </c>
      <c r="Z176" s="78" t="n"/>
      <c r="AA176" s="78" t="n"/>
    </row>
    <row r="177">
      <c r="A177" s="27" t="inlineStr">
        <is>
          <t>le-clet-che</t>
        </is>
      </c>
      <c r="B177" s="24" t="inlineStr">
        <is>
          <t>SHOP</t>
        </is>
      </c>
      <c r="C177" s="24" t="inlineStr">
        <is>
          <t>le-clet-che</t>
        </is>
      </c>
      <c r="D177" s="24" t="n"/>
      <c r="E177" s="24" t="n"/>
      <c r="F177" s="24" t="inlineStr">
        <is>
          <t>AUTO</t>
        </is>
      </c>
      <c r="G177" s="24" t="inlineStr">
        <is>
          <t>NON</t>
        </is>
      </c>
      <c r="H177" s="24" t="inlineStr">
        <is>
          <t>AUTO</t>
        </is>
      </c>
      <c r="I177" s="24" t="inlineStr">
        <is>
          <t>AUTO</t>
        </is>
      </c>
      <c r="J177" s="24" t="inlineStr">
        <is>
          <t>AUTO</t>
        </is>
      </c>
      <c r="K177" s="24" t="inlineStr">
        <is>
          <t>AUTO</t>
        </is>
      </c>
      <c r="L177" s="24" t="inlineStr">
        <is>
          <t>AUTO</t>
        </is>
      </c>
      <c r="M177" s="24" t="inlineStr">
        <is>
          <t>AUTO</t>
        </is>
      </c>
      <c r="N177" s="24" t="inlineStr">
        <is>
          <t>AUTO</t>
        </is>
      </c>
      <c r="O177" s="24" t="inlineStr">
        <is>
          <t>AUTO</t>
        </is>
      </c>
      <c r="P177" s="24" t="inlineStr">
        <is>
          <t>AUTO</t>
        </is>
      </c>
      <c r="Q177" s="24" t="inlineStr">
        <is>
          <t>AUTO</t>
        </is>
      </c>
      <c r="R177" s="24" t="inlineStr">
        <is>
          <t>AUTO</t>
        </is>
      </c>
      <c r="S177" s="24" t="inlineStr">
        <is>
          <t>OUI</t>
        </is>
      </c>
      <c r="T177" s="17" t="inlineStr">
        <is>
          <t>Ajout automatique depuis l'inventaire local</t>
        </is>
      </c>
      <c r="U177" s="53" t="inlineStr">
        <is>
          <t>Le Clet'che</t>
        </is>
      </c>
      <c r="V177" s="53" t="inlineStr">
        <is>
          <t>ChIJB0KVMuKN3EcRNFKUn37mwZ8</t>
        </is>
      </c>
      <c r="W177" s="70" t="n"/>
      <c r="X177" s="70" t="n"/>
      <c r="Y177" s="78" t="inlineStr">
        <is>
          <t>SHOP</t>
        </is>
      </c>
      <c r="Z177" s="78" t="n"/>
      <c r="AA177" s="78" t="n"/>
    </row>
    <row r="178">
      <c r="A178" s="27" t="inlineStr">
        <is>
          <t>le-comptoir-de-la-mer</t>
        </is>
      </c>
      <c r="B178" s="24" t="inlineStr">
        <is>
          <t>SHOP</t>
        </is>
      </c>
      <c r="C178" s="24" t="inlineStr">
        <is>
          <t>le-comptoir-de-la-mer</t>
        </is>
      </c>
      <c r="D178" s="24" t="n"/>
      <c r="E178" s="24" t="n"/>
      <c r="F178" s="24" t="inlineStr">
        <is>
          <t>AUTO</t>
        </is>
      </c>
      <c r="G178" s="24" t="inlineStr">
        <is>
          <t>NON</t>
        </is>
      </c>
      <c r="H178" s="24" t="inlineStr">
        <is>
          <t>AUTO</t>
        </is>
      </c>
      <c r="I178" s="24" t="inlineStr">
        <is>
          <t>AUTO</t>
        </is>
      </c>
      <c r="J178" s="24" t="inlineStr">
        <is>
          <t>AUTO</t>
        </is>
      </c>
      <c r="K178" s="24" t="inlineStr">
        <is>
          <t>AUTO</t>
        </is>
      </c>
      <c r="L178" s="24" t="inlineStr">
        <is>
          <t>AUTO</t>
        </is>
      </c>
      <c r="M178" s="24" t="inlineStr">
        <is>
          <t>AUTO</t>
        </is>
      </c>
      <c r="N178" s="24" t="inlineStr">
        <is>
          <t>AUTO</t>
        </is>
      </c>
      <c r="O178" s="24" t="inlineStr">
        <is>
          <t>AUTO</t>
        </is>
      </c>
      <c r="P178" s="24" t="inlineStr">
        <is>
          <t>AUTO</t>
        </is>
      </c>
      <c r="Q178" s="24" t="inlineStr">
        <is>
          <t>AUTO</t>
        </is>
      </c>
      <c r="R178" s="24" t="inlineStr">
        <is>
          <t>AUTO</t>
        </is>
      </c>
      <c r="S178" s="24" t="inlineStr">
        <is>
          <t>OUI</t>
        </is>
      </c>
      <c r="T178" s="17" t="inlineStr">
        <is>
          <t>Ajout automatique depuis l'inventaire local</t>
        </is>
      </c>
      <c r="U178" s="53" t="inlineStr">
        <is>
          <t>Le Comptoir de la Mer</t>
        </is>
      </c>
      <c r="V178" s="53" t="inlineStr">
        <is>
          <t>ChIJycGXWSaN3EcRI2JEL22oQGk</t>
        </is>
      </c>
      <c r="W178" s="70" t="n"/>
      <c r="X178" s="70" t="n"/>
      <c r="Y178" s="78" t="inlineStr">
        <is>
          <t>SHOP</t>
        </is>
      </c>
      <c r="Z178" s="78" t="n"/>
      <c r="AA178" s="78" t="n"/>
    </row>
    <row r="179">
      <c r="A179" s="27" t="inlineStr">
        <is>
          <t>le-curacao</t>
        </is>
      </c>
      <c r="B179" s="24" t="inlineStr">
        <is>
          <t>SHOP</t>
        </is>
      </c>
      <c r="C179" s="24" t="inlineStr">
        <is>
          <t>le-curacao</t>
        </is>
      </c>
      <c r="D179" s="24" t="n"/>
      <c r="E179" s="24" t="n"/>
      <c r="F179" s="24" t="inlineStr">
        <is>
          <t>AUTO</t>
        </is>
      </c>
      <c r="G179" s="24" t="inlineStr">
        <is>
          <t>NON</t>
        </is>
      </c>
      <c r="H179" s="24" t="inlineStr">
        <is>
          <t>AUTO</t>
        </is>
      </c>
      <c r="I179" s="24" t="inlineStr">
        <is>
          <t>AUTO</t>
        </is>
      </c>
      <c r="J179" s="24" t="inlineStr">
        <is>
          <t>AUTO</t>
        </is>
      </c>
      <c r="K179" s="24" t="inlineStr">
        <is>
          <t>AUTO</t>
        </is>
      </c>
      <c r="L179" s="24" t="inlineStr">
        <is>
          <t>AUTO</t>
        </is>
      </c>
      <c r="M179" s="24" t="inlineStr">
        <is>
          <t>AUTO</t>
        </is>
      </c>
      <c r="N179" s="24" t="inlineStr">
        <is>
          <t>AUTO</t>
        </is>
      </c>
      <c r="O179" s="24" t="inlineStr">
        <is>
          <t>AUTO</t>
        </is>
      </c>
      <c r="P179" s="24" t="inlineStr">
        <is>
          <t>AUTO</t>
        </is>
      </c>
      <c r="Q179" s="24" t="inlineStr">
        <is>
          <t>AUTO</t>
        </is>
      </c>
      <c r="R179" s="24" t="inlineStr">
        <is>
          <t>AUTO</t>
        </is>
      </c>
      <c r="S179" s="24" t="inlineStr">
        <is>
          <t>OUI</t>
        </is>
      </c>
      <c r="T179" s="17" t="inlineStr">
        <is>
          <t>Ajout automatique depuis l'inventaire local</t>
        </is>
      </c>
      <c r="U179" s="53" t="inlineStr">
        <is>
          <t>Le Curaçao</t>
        </is>
      </c>
      <c r="V179" s="53" t="inlineStr">
        <is>
          <t>ChIJ_____4uL3EcRWT1m8aATmkE</t>
        </is>
      </c>
      <c r="W179" s="70" t="n"/>
      <c r="X179" s="70" t="n"/>
      <c r="Y179" s="78" t="inlineStr">
        <is>
          <t>SHOP</t>
        </is>
      </c>
      <c r="Z179" s="78" t="n"/>
      <c r="AA179" s="78" t="n"/>
    </row>
    <row r="180">
      <c r="A180" s="27" t="inlineStr">
        <is>
          <t>le-dkle</t>
        </is>
      </c>
      <c r="B180" s="24" t="inlineStr">
        <is>
          <t>SHOP</t>
        </is>
      </c>
      <c r="C180" s="24" t="inlineStr">
        <is>
          <t>le-dkle</t>
        </is>
      </c>
      <c r="D180" s="24" t="n"/>
      <c r="E180" s="24" t="n"/>
      <c r="F180" s="24" t="inlineStr">
        <is>
          <t>AUTO</t>
        </is>
      </c>
      <c r="G180" s="24" t="inlineStr">
        <is>
          <t>NON</t>
        </is>
      </c>
      <c r="H180" s="24" t="inlineStr">
        <is>
          <t>AUTO</t>
        </is>
      </c>
      <c r="I180" s="24" t="inlineStr">
        <is>
          <t>AUTO</t>
        </is>
      </c>
      <c r="J180" s="24" t="inlineStr">
        <is>
          <t>AUTO</t>
        </is>
      </c>
      <c r="K180" s="24" t="inlineStr">
        <is>
          <t>AUTO</t>
        </is>
      </c>
      <c r="L180" s="24" t="inlineStr">
        <is>
          <t>AUTO</t>
        </is>
      </c>
      <c r="M180" s="24" t="inlineStr">
        <is>
          <t>AUTO</t>
        </is>
      </c>
      <c r="N180" s="24" t="inlineStr">
        <is>
          <t>AUTO</t>
        </is>
      </c>
      <c r="O180" s="24" t="inlineStr">
        <is>
          <t>AUTO</t>
        </is>
      </c>
      <c r="P180" s="24" t="inlineStr">
        <is>
          <t>AUTO</t>
        </is>
      </c>
      <c r="Q180" s="24" t="inlineStr">
        <is>
          <t>AUTO</t>
        </is>
      </c>
      <c r="R180" s="24" t="inlineStr">
        <is>
          <t>AUTO</t>
        </is>
      </c>
      <c r="S180" s="24" t="inlineStr">
        <is>
          <t>OUI</t>
        </is>
      </c>
      <c r="T180" s="17" t="inlineStr">
        <is>
          <t>Ajout automatique depuis l'inventaire local</t>
        </is>
      </c>
      <c r="U180" s="53" t="inlineStr">
        <is>
          <t>Le DKlé</t>
        </is>
      </c>
      <c r="V180" s="53" t="inlineStr">
        <is>
          <t>ChIJwwhLNECM3EcRKfLGNYtR03s</t>
        </is>
      </c>
      <c r="W180" s="70" t="n"/>
      <c r="X180" s="70" t="n"/>
      <c r="Y180" s="78" t="inlineStr">
        <is>
          <t>SHOP</t>
        </is>
      </c>
      <c r="Z180" s="78" t="n"/>
      <c r="AA180" s="78" t="n"/>
    </row>
    <row r="181">
      <c r="A181" s="27" t="inlineStr">
        <is>
          <t>le-dona</t>
        </is>
      </c>
      <c r="B181" s="24" t="inlineStr">
        <is>
          <t>SHOP</t>
        </is>
      </c>
      <c r="C181" s="24" t="inlineStr">
        <is>
          <t>le-dona</t>
        </is>
      </c>
      <c r="D181" s="24" t="n"/>
      <c r="E181" s="24" t="n"/>
      <c r="F181" s="24" t="inlineStr">
        <is>
          <t>AUTO</t>
        </is>
      </c>
      <c r="G181" s="24" t="inlineStr">
        <is>
          <t>NON</t>
        </is>
      </c>
      <c r="H181" s="24" t="inlineStr">
        <is>
          <t>AUTO</t>
        </is>
      </c>
      <c r="I181" s="24" t="inlineStr">
        <is>
          <t>AUTO</t>
        </is>
      </c>
      <c r="J181" s="24" t="inlineStr">
        <is>
          <t>AUTO</t>
        </is>
      </c>
      <c r="K181" s="24" t="inlineStr">
        <is>
          <t>AUTO</t>
        </is>
      </c>
      <c r="L181" s="24" t="inlineStr">
        <is>
          <t>AUTO</t>
        </is>
      </c>
      <c r="M181" s="24" t="inlineStr">
        <is>
          <t>AUTO</t>
        </is>
      </c>
      <c r="N181" s="24" t="inlineStr">
        <is>
          <t>AUTO</t>
        </is>
      </c>
      <c r="O181" s="24" t="inlineStr">
        <is>
          <t>AUTO</t>
        </is>
      </c>
      <c r="P181" s="24" t="inlineStr">
        <is>
          <t>AUTO</t>
        </is>
      </c>
      <c r="Q181" s="24" t="inlineStr">
        <is>
          <t>AUTO</t>
        </is>
      </c>
      <c r="R181" s="24" t="inlineStr">
        <is>
          <t>AUTO</t>
        </is>
      </c>
      <c r="S181" s="24" t="inlineStr">
        <is>
          <t>OUI</t>
        </is>
      </c>
      <c r="T181" s="17" t="inlineStr">
        <is>
          <t>Ajout automatique depuis l'inventaire local</t>
        </is>
      </c>
      <c r="U181" s="53" t="inlineStr">
        <is>
          <t>Le Dona</t>
        </is>
      </c>
      <c r="V181" s="53" t="inlineStr">
        <is>
          <t>ChIJSxFJhkCM3EcRu-OOvPs9G-E</t>
        </is>
      </c>
      <c r="W181" s="70" t="n"/>
      <c r="X181" s="70" t="n"/>
      <c r="Y181" s="78" t="inlineStr">
        <is>
          <t>SHOP</t>
        </is>
      </c>
      <c r="Z181" s="78" t="n"/>
      <c r="AA181" s="78" t="n"/>
    </row>
    <row r="182">
      <c r="A182" s="27" t="inlineStr">
        <is>
          <t>le-dyck</t>
        </is>
      </c>
      <c r="B182" s="24" t="inlineStr">
        <is>
          <t>SHOP</t>
        </is>
      </c>
      <c r="C182" s="24" t="inlineStr">
        <is>
          <t>le-dyck</t>
        </is>
      </c>
      <c r="D182" s="24" t="n"/>
      <c r="E182" s="24" t="n"/>
      <c r="F182" s="24" t="inlineStr">
        <is>
          <t>AUTO</t>
        </is>
      </c>
      <c r="G182" s="24" t="inlineStr">
        <is>
          <t>NON</t>
        </is>
      </c>
      <c r="H182" s="24" t="inlineStr">
        <is>
          <t>AUTO</t>
        </is>
      </c>
      <c r="I182" s="24" t="inlineStr">
        <is>
          <t>AUTO</t>
        </is>
      </c>
      <c r="J182" s="24" t="inlineStr">
        <is>
          <t>AUTO</t>
        </is>
      </c>
      <c r="K182" s="24" t="inlineStr">
        <is>
          <t>AUTO</t>
        </is>
      </c>
      <c r="L182" s="24" t="inlineStr">
        <is>
          <t>AUTO</t>
        </is>
      </c>
      <c r="M182" s="24" t="inlineStr">
        <is>
          <t>AUTO</t>
        </is>
      </c>
      <c r="N182" s="24" t="inlineStr">
        <is>
          <t>AUTO</t>
        </is>
      </c>
      <c r="O182" s="24" t="inlineStr">
        <is>
          <t>AUTO</t>
        </is>
      </c>
      <c r="P182" s="24" t="inlineStr">
        <is>
          <t>AUTO</t>
        </is>
      </c>
      <c r="Q182" s="24" t="inlineStr">
        <is>
          <t>AUTO</t>
        </is>
      </c>
      <c r="R182" s="24" t="inlineStr">
        <is>
          <t>AUTO</t>
        </is>
      </c>
      <c r="S182" s="24" t="inlineStr">
        <is>
          <t>OUI</t>
        </is>
      </c>
      <c r="T182" s="17" t="inlineStr">
        <is>
          <t>Ajout automatique depuis l'inventaire local</t>
        </is>
      </c>
      <c r="U182" s="53" t="inlineStr">
        <is>
          <t>Le Dyck</t>
        </is>
      </c>
      <c r="V182" s="53" t="inlineStr">
        <is>
          <t>ChIJ9QvLImmM3EcRikHPQhxwzz4</t>
        </is>
      </c>
      <c r="W182" s="70" t="n"/>
      <c r="X182" s="70" t="n"/>
      <c r="Y182" s="78" t="inlineStr">
        <is>
          <t>SHOP</t>
        </is>
      </c>
      <c r="Z182" s="78" t="n"/>
      <c r="AA182" s="78" t="n"/>
    </row>
    <row r="183">
      <c r="A183" s="27" t="inlineStr">
        <is>
          <t>le-flore</t>
        </is>
      </c>
      <c r="B183" s="24" t="inlineStr">
        <is>
          <t>SHOP</t>
        </is>
      </c>
      <c r="C183" s="24" t="inlineStr">
        <is>
          <t>le-flore</t>
        </is>
      </c>
      <c r="D183" s="24" t="n"/>
      <c r="E183" s="24" t="n"/>
      <c r="F183" s="24" t="inlineStr">
        <is>
          <t>AUTO</t>
        </is>
      </c>
      <c r="G183" s="24" t="inlineStr">
        <is>
          <t>NON</t>
        </is>
      </c>
      <c r="H183" s="24" t="inlineStr">
        <is>
          <t>AUTO</t>
        </is>
      </c>
      <c r="I183" s="24" t="inlineStr">
        <is>
          <t>AUTO</t>
        </is>
      </c>
      <c r="J183" s="24" t="inlineStr">
        <is>
          <t>AUTO</t>
        </is>
      </c>
      <c r="K183" s="24" t="inlineStr">
        <is>
          <t>AUTO</t>
        </is>
      </c>
      <c r="L183" s="24" t="inlineStr">
        <is>
          <t>AUTO</t>
        </is>
      </c>
      <c r="M183" s="24" t="inlineStr">
        <is>
          <t>AUTO</t>
        </is>
      </c>
      <c r="N183" s="24" t="inlineStr">
        <is>
          <t>AUTO</t>
        </is>
      </c>
      <c r="O183" s="24" t="inlineStr">
        <is>
          <t>AUTO</t>
        </is>
      </c>
      <c r="P183" s="24" t="inlineStr">
        <is>
          <t>AUTO</t>
        </is>
      </c>
      <c r="Q183" s="24" t="inlineStr">
        <is>
          <t>AUTO</t>
        </is>
      </c>
      <c r="R183" s="24" t="inlineStr">
        <is>
          <t>AUTO</t>
        </is>
      </c>
      <c r="S183" s="24" t="inlineStr">
        <is>
          <t>OUI</t>
        </is>
      </c>
      <c r="T183" s="17" t="inlineStr">
        <is>
          <t>Ajout automatique depuis l'inventaire local</t>
        </is>
      </c>
      <c r="U183" s="53" t="inlineStr">
        <is>
          <t>Le Flore</t>
        </is>
      </c>
      <c r="V183" s="53" t="inlineStr">
        <is>
          <t>ChIJD7S5YBON3EcRlkFYBIN-fLo</t>
        </is>
      </c>
      <c r="W183" s="70" t="n"/>
      <c r="X183" s="70" t="n"/>
      <c r="Y183" s="78" t="inlineStr">
        <is>
          <t>SHOP</t>
        </is>
      </c>
      <c r="Z183" s="78" t="n"/>
      <c r="AA183" s="78" t="n"/>
    </row>
    <row r="184">
      <c r="A184" s="27" t="inlineStr">
        <is>
          <t>le-gaston</t>
        </is>
      </c>
      <c r="B184" s="24" t="inlineStr">
        <is>
          <t>SHOP</t>
        </is>
      </c>
      <c r="C184" s="24" t="inlineStr">
        <is>
          <t>le-gaston</t>
        </is>
      </c>
      <c r="D184" s="24" t="n"/>
      <c r="E184" s="24" t="n"/>
      <c r="F184" s="24" t="inlineStr">
        <is>
          <t>AUTO</t>
        </is>
      </c>
      <c r="G184" s="24" t="inlineStr">
        <is>
          <t>NON</t>
        </is>
      </c>
      <c r="H184" s="24" t="inlineStr">
        <is>
          <t>AUTO</t>
        </is>
      </c>
      <c r="I184" s="24" t="inlineStr">
        <is>
          <t>AUTO</t>
        </is>
      </c>
      <c r="J184" s="24" t="inlineStr">
        <is>
          <t>AUTO</t>
        </is>
      </c>
      <c r="K184" s="24" t="inlineStr">
        <is>
          <t>AUTO</t>
        </is>
      </c>
      <c r="L184" s="24" t="inlineStr">
        <is>
          <t>AUTO</t>
        </is>
      </c>
      <c r="M184" s="24" t="inlineStr">
        <is>
          <t>AUTO</t>
        </is>
      </c>
      <c r="N184" s="24" t="inlineStr">
        <is>
          <t>AUTO</t>
        </is>
      </c>
      <c r="O184" s="24" t="inlineStr">
        <is>
          <t>AUTO</t>
        </is>
      </c>
      <c r="P184" s="24" t="inlineStr">
        <is>
          <t>AUTO</t>
        </is>
      </c>
      <c r="Q184" s="24" t="inlineStr">
        <is>
          <t>AUTO</t>
        </is>
      </c>
      <c r="R184" s="24" t="inlineStr">
        <is>
          <t>AUTO</t>
        </is>
      </c>
      <c r="S184" s="24" t="inlineStr">
        <is>
          <t>OUI</t>
        </is>
      </c>
      <c r="T184" s="17" t="inlineStr">
        <is>
          <t>Ajout automatique depuis l'inventaire local</t>
        </is>
      </c>
      <c r="U184" s="53" t="inlineStr">
        <is>
          <t>Le Gaston</t>
        </is>
      </c>
      <c r="V184" s="53" t="inlineStr">
        <is>
          <t>ChIJHcxUcyqN3EcREfXc1KJad04</t>
        </is>
      </c>
      <c r="W184" s="70" t="n"/>
      <c r="X184" s="70" t="n"/>
      <c r="Y184" s="78" t="inlineStr">
        <is>
          <t>SHOP</t>
        </is>
      </c>
      <c r="Z184" s="78" t="n"/>
      <c r="AA184" s="78" t="n"/>
    </row>
    <row r="185">
      <c r="A185" s="27" t="inlineStr">
        <is>
          <t>le-grand-bleu</t>
        </is>
      </c>
      <c r="B185" s="24" t="inlineStr">
        <is>
          <t>SHOP</t>
        </is>
      </c>
      <c r="C185" s="24" t="inlineStr">
        <is>
          <t>le-grand-bleu</t>
        </is>
      </c>
      <c r="D185" s="24" t="n"/>
      <c r="E185" s="24" t="n"/>
      <c r="F185" s="24" t="inlineStr">
        <is>
          <t>AUTO</t>
        </is>
      </c>
      <c r="G185" s="24" t="inlineStr">
        <is>
          <t>NON</t>
        </is>
      </c>
      <c r="H185" s="24" t="inlineStr">
        <is>
          <t>AUTO</t>
        </is>
      </c>
      <c r="I185" s="24" t="inlineStr">
        <is>
          <t>AUTO</t>
        </is>
      </c>
      <c r="J185" s="24" t="inlineStr">
        <is>
          <t>AUTO</t>
        </is>
      </c>
      <c r="K185" s="24" t="inlineStr">
        <is>
          <t>AUTO</t>
        </is>
      </c>
      <c r="L185" s="24" t="inlineStr">
        <is>
          <t>AUTO</t>
        </is>
      </c>
      <c r="M185" s="24" t="inlineStr">
        <is>
          <t>AUTO</t>
        </is>
      </c>
      <c r="N185" s="24" t="inlineStr">
        <is>
          <t>AUTO</t>
        </is>
      </c>
      <c r="O185" s="24" t="inlineStr">
        <is>
          <t>AUTO</t>
        </is>
      </c>
      <c r="P185" s="24" t="inlineStr">
        <is>
          <t>AUTO</t>
        </is>
      </c>
      <c r="Q185" s="24" t="inlineStr">
        <is>
          <t>AUTO</t>
        </is>
      </c>
      <c r="R185" s="24" t="inlineStr">
        <is>
          <t>AUTO</t>
        </is>
      </c>
      <c r="S185" s="24" t="inlineStr">
        <is>
          <t>OUI</t>
        </is>
      </c>
      <c r="T185" s="17" t="inlineStr">
        <is>
          <t>Ajout automatique depuis l'inventaire local</t>
        </is>
      </c>
      <c r="U185" s="53" t="inlineStr">
        <is>
          <t>Le Grand Bleu</t>
        </is>
      </c>
      <c r="V185" s="53" t="inlineStr">
        <is>
          <t>ChIJJxP1bKI_3EcRrkImLO4Nns0</t>
        </is>
      </c>
      <c r="W185" s="70" t="n"/>
      <c r="X185" s="70" t="n"/>
      <c r="Y185" s="78" t="inlineStr">
        <is>
          <t>SHOP</t>
        </is>
      </c>
      <c r="Z185" s="78" t="n"/>
      <c r="AA185" s="78" t="n"/>
    </row>
    <row r="186">
      <c r="A186" s="27" t="inlineStr">
        <is>
          <t>le-grand-morien</t>
        </is>
      </c>
      <c r="B186" s="24" t="inlineStr">
        <is>
          <t>SHOP</t>
        </is>
      </c>
      <c r="C186" s="24" t="inlineStr">
        <is>
          <t>le-grand-morien</t>
        </is>
      </c>
      <c r="D186" s="24" t="n"/>
      <c r="E186" s="24" t="n"/>
      <c r="F186" s="24" t="inlineStr">
        <is>
          <t>AUTO</t>
        </is>
      </c>
      <c r="G186" s="24" t="inlineStr">
        <is>
          <t>NON</t>
        </is>
      </c>
      <c r="H186" s="24" t="inlineStr">
        <is>
          <t>AUTO</t>
        </is>
      </c>
      <c r="I186" s="24" t="inlineStr">
        <is>
          <t>AUTO</t>
        </is>
      </c>
      <c r="J186" s="24" t="inlineStr">
        <is>
          <t>AUTO</t>
        </is>
      </c>
      <c r="K186" s="24" t="inlineStr">
        <is>
          <t>AUTO</t>
        </is>
      </c>
      <c r="L186" s="24" t="inlineStr">
        <is>
          <t>AUTO</t>
        </is>
      </c>
      <c r="M186" s="24" t="inlineStr">
        <is>
          <t>AUTO</t>
        </is>
      </c>
      <c r="N186" s="24" t="inlineStr">
        <is>
          <t>AUTO</t>
        </is>
      </c>
      <c r="O186" s="24" t="inlineStr">
        <is>
          <t>AUTO</t>
        </is>
      </c>
      <c r="P186" s="24" t="inlineStr">
        <is>
          <t>AUTO</t>
        </is>
      </c>
      <c r="Q186" s="24" t="inlineStr">
        <is>
          <t>AUTO</t>
        </is>
      </c>
      <c r="R186" s="24" t="inlineStr">
        <is>
          <t>AUTO</t>
        </is>
      </c>
      <c r="S186" s="24" t="inlineStr">
        <is>
          <t>OUI</t>
        </is>
      </c>
      <c r="T186" s="17" t="inlineStr">
        <is>
          <t>Ajout automatique depuis l'inventaire local</t>
        </is>
      </c>
      <c r="U186" s="53" t="inlineStr">
        <is>
          <t>Le Grand Morien</t>
        </is>
      </c>
      <c r="V186" s="53" t="inlineStr">
        <is>
          <t>ChIJeZ7MX2OM3EcR1CpKo1HtgeY</t>
        </is>
      </c>
      <c r="W186" s="70" t="n"/>
      <c r="X186" s="70" t="n"/>
      <c r="Y186" s="78" t="inlineStr">
        <is>
          <t>SHOP</t>
        </is>
      </c>
      <c r="Z186" s="78" t="n"/>
      <c r="AA186" s="78" t="n"/>
    </row>
    <row r="187">
      <c r="A187" s="27" t="inlineStr">
        <is>
          <t>le-grenier-ressourcerie-de-seclin</t>
        </is>
      </c>
      <c r="B187" s="24" t="inlineStr">
        <is>
          <t>SHOP</t>
        </is>
      </c>
      <c r="C187" s="24" t="inlineStr">
        <is>
          <t>le-grenier-ressourcerie-de-seclin</t>
        </is>
      </c>
      <c r="D187" s="24" t="inlineStr">
        <is>
          <t>ressourcerie-le-grenier-de-seclin</t>
        </is>
      </c>
      <c r="E187" s="24" t="inlineStr">
        <is>
          <t>ressourcerie-le-grenier-de-seclin</t>
        </is>
      </c>
      <c r="F187" s="24" t="inlineStr">
        <is>
          <t>AUTO</t>
        </is>
      </c>
      <c r="G187" s="24" t="inlineStr">
        <is>
          <t>NON</t>
        </is>
      </c>
      <c r="H187" s="24" t="inlineStr">
        <is>
          <t>AUTO</t>
        </is>
      </c>
      <c r="I187" s="24" t="inlineStr">
        <is>
          <t>AUTO</t>
        </is>
      </c>
      <c r="J187" s="24" t="inlineStr">
        <is>
          <t>AUTO</t>
        </is>
      </c>
      <c r="K187" s="24" t="inlineStr">
        <is>
          <t>AUTO</t>
        </is>
      </c>
      <c r="L187" s="24" t="inlineStr">
        <is>
          <t>AUTO</t>
        </is>
      </c>
      <c r="M187" s="24" t="inlineStr">
        <is>
          <t>AUTO</t>
        </is>
      </c>
      <c r="N187" s="24" t="inlineStr">
        <is>
          <t>AUTO</t>
        </is>
      </c>
      <c r="O187" s="24" t="inlineStr">
        <is>
          <t>AUTO</t>
        </is>
      </c>
      <c r="P187" s="24" t="inlineStr">
        <is>
          <t>AUTO</t>
        </is>
      </c>
      <c r="Q187" s="24" t="inlineStr">
        <is>
          <t>AUTO</t>
        </is>
      </c>
      <c r="R187" s="24" t="inlineStr">
        <is>
          <t>AUTO</t>
        </is>
      </c>
      <c r="S187" s="24" t="inlineStr">
        <is>
          <t>OUI</t>
        </is>
      </c>
      <c r="T187" s="17" t="inlineStr">
        <is>
          <t>Ajout automatique depuis l'inventaire local</t>
        </is>
      </c>
      <c r="U187" s="53" t="inlineStr">
        <is>
          <t>Le Grenier (Ressourcerie) de Seclin</t>
        </is>
      </c>
      <c r="V187" s="53" t="inlineStr">
        <is>
          <t>ChIJ9-JyLYHUwkcRg42q7fP0HPU</t>
        </is>
      </c>
      <c r="W187" s="70" t="inlineStr">
        <is>
          <t>Ressourcerie Le Grenier de Seclin</t>
        </is>
      </c>
      <c r="X187" s="70" t="inlineStr">
        <is>
          <t>Ressourcerie le Grenier de Seclin</t>
        </is>
      </c>
      <c r="Y187" s="78" t="inlineStr">
        <is>
          <t>SHOP</t>
        </is>
      </c>
      <c r="Z187" s="78" t="inlineStr">
        <is>
          <t>SHOP</t>
        </is>
      </c>
      <c r="AA187" s="78" t="inlineStr">
        <is>
          <t>SHOP</t>
        </is>
      </c>
    </row>
    <row r="188">
      <c r="A188" s="27" t="inlineStr">
        <is>
          <t>le-groove</t>
        </is>
      </c>
      <c r="B188" s="24" t="inlineStr">
        <is>
          <t>SHOP</t>
        </is>
      </c>
      <c r="C188" s="24" t="inlineStr">
        <is>
          <t>le-groove</t>
        </is>
      </c>
      <c r="D188" s="24" t="n"/>
      <c r="E188" s="24" t="n"/>
      <c r="F188" s="24" t="inlineStr">
        <is>
          <t>AUTO</t>
        </is>
      </c>
      <c r="G188" s="24" t="inlineStr">
        <is>
          <t>NON</t>
        </is>
      </c>
      <c r="H188" s="24" t="inlineStr">
        <is>
          <t>AUTO</t>
        </is>
      </c>
      <c r="I188" s="24" t="inlineStr">
        <is>
          <t>AUTO</t>
        </is>
      </c>
      <c r="J188" s="24" t="inlineStr">
        <is>
          <t>AUTO</t>
        </is>
      </c>
      <c r="K188" s="24" t="inlineStr">
        <is>
          <t>AUTO</t>
        </is>
      </c>
      <c r="L188" s="24" t="inlineStr">
        <is>
          <t>AUTO</t>
        </is>
      </c>
      <c r="M188" s="24" t="inlineStr">
        <is>
          <t>AUTO</t>
        </is>
      </c>
      <c r="N188" s="24" t="inlineStr">
        <is>
          <t>AUTO</t>
        </is>
      </c>
      <c r="O188" s="24" t="inlineStr">
        <is>
          <t>AUTO</t>
        </is>
      </c>
      <c r="P188" s="24" t="inlineStr">
        <is>
          <t>AUTO</t>
        </is>
      </c>
      <c r="Q188" s="24" t="inlineStr">
        <is>
          <t>AUTO</t>
        </is>
      </c>
      <c r="R188" s="24" t="inlineStr">
        <is>
          <t>AUTO</t>
        </is>
      </c>
      <c r="S188" s="24" t="inlineStr">
        <is>
          <t>OUI</t>
        </is>
      </c>
      <c r="T188" s="17" t="inlineStr">
        <is>
          <t>Ajout automatique depuis l'inventaire local</t>
        </is>
      </c>
      <c r="U188" s="53" t="inlineStr">
        <is>
          <t>Le Groove</t>
        </is>
      </c>
      <c r="V188" s="53" t="inlineStr">
        <is>
          <t>ChIJ3x6wjMA_3EcRa-xNfMrmu5Y</t>
        </is>
      </c>
      <c r="W188" s="70" t="n"/>
      <c r="X188" s="70" t="n"/>
      <c r="Y188" s="78" t="inlineStr">
        <is>
          <t>SHOP</t>
        </is>
      </c>
      <c r="Z188" s="78" t="n"/>
      <c r="AA188" s="78" t="n"/>
    </row>
    <row r="189">
      <c r="A189" s="27" t="inlineStr">
        <is>
          <t>le-gruber</t>
        </is>
      </c>
      <c r="B189" s="24" t="inlineStr">
        <is>
          <t>SHOP</t>
        </is>
      </c>
      <c r="C189" s="24" t="inlineStr">
        <is>
          <t>le-gruber</t>
        </is>
      </c>
      <c r="D189" s="24" t="n"/>
      <c r="E189" s="24" t="n"/>
      <c r="F189" s="24" t="inlineStr">
        <is>
          <t>AUTO</t>
        </is>
      </c>
      <c r="G189" s="24" t="inlineStr">
        <is>
          <t>NON</t>
        </is>
      </c>
      <c r="H189" s="24" t="inlineStr">
        <is>
          <t>AUTO</t>
        </is>
      </c>
      <c r="I189" s="24" t="inlineStr">
        <is>
          <t>AUTO</t>
        </is>
      </c>
      <c r="J189" s="24" t="inlineStr">
        <is>
          <t>AUTO</t>
        </is>
      </c>
      <c r="K189" s="24" t="inlineStr">
        <is>
          <t>AUTO</t>
        </is>
      </c>
      <c r="L189" s="24" t="inlineStr">
        <is>
          <t>AUTO</t>
        </is>
      </c>
      <c r="M189" s="24" t="inlineStr">
        <is>
          <t>AUTO</t>
        </is>
      </c>
      <c r="N189" s="24" t="inlineStr">
        <is>
          <t>AUTO</t>
        </is>
      </c>
      <c r="O189" s="24" t="inlineStr">
        <is>
          <t>AUTO</t>
        </is>
      </c>
      <c r="P189" s="24" t="inlineStr">
        <is>
          <t>AUTO</t>
        </is>
      </c>
      <c r="Q189" s="24" t="inlineStr">
        <is>
          <t>AUTO</t>
        </is>
      </c>
      <c r="R189" s="24" t="inlineStr">
        <is>
          <t>AUTO</t>
        </is>
      </c>
      <c r="S189" s="24" t="inlineStr">
        <is>
          <t>OUI</t>
        </is>
      </c>
      <c r="T189" s="17" t="inlineStr">
        <is>
          <t>Ajout automatique depuis l'inventaire local</t>
        </is>
      </c>
      <c r="U189" s="53" t="inlineStr">
        <is>
          <t>Le Gruber</t>
        </is>
      </c>
      <c r="V189" s="53" t="inlineStr">
        <is>
          <t>ChIJm-MWSWOM3EcR_suKHipGewM</t>
        </is>
      </c>
      <c r="W189" s="70" t="n"/>
      <c r="X189" s="70" t="n"/>
      <c r="Y189" s="78" t="inlineStr">
        <is>
          <t>SHOP</t>
        </is>
      </c>
      <c r="Z189" s="78" t="n"/>
      <c r="AA189" s="78" t="n"/>
    </row>
    <row r="190">
      <c r="A190" s="27" t="inlineStr">
        <is>
          <t>le-jardin-des-anges</t>
        </is>
      </c>
      <c r="B190" s="24" t="inlineStr">
        <is>
          <t>SHOP</t>
        </is>
      </c>
      <c r="C190" s="24" t="inlineStr">
        <is>
          <t>le-jardin-des-anges</t>
        </is>
      </c>
      <c r="D190" s="24" t="n"/>
      <c r="E190" s="24" t="n"/>
      <c r="F190" s="24" t="inlineStr">
        <is>
          <t>AUTO</t>
        </is>
      </c>
      <c r="G190" s="24" t="inlineStr">
        <is>
          <t>NON</t>
        </is>
      </c>
      <c r="H190" s="24" t="inlineStr">
        <is>
          <t>AUTO</t>
        </is>
      </c>
      <c r="I190" s="24" t="inlineStr">
        <is>
          <t>AUTO</t>
        </is>
      </c>
      <c r="J190" s="24" t="inlineStr">
        <is>
          <t>AUTO</t>
        </is>
      </c>
      <c r="K190" s="24" t="inlineStr">
        <is>
          <t>AUTO</t>
        </is>
      </c>
      <c r="L190" s="24" t="inlineStr">
        <is>
          <t>AUTO</t>
        </is>
      </c>
      <c r="M190" s="24" t="inlineStr">
        <is>
          <t>AUTO</t>
        </is>
      </c>
      <c r="N190" s="24" t="inlineStr">
        <is>
          <t>AUTO</t>
        </is>
      </c>
      <c r="O190" s="24" t="inlineStr">
        <is>
          <t>AUTO</t>
        </is>
      </c>
      <c r="P190" s="24" t="inlineStr">
        <is>
          <t>AUTO</t>
        </is>
      </c>
      <c r="Q190" s="24" t="inlineStr">
        <is>
          <t>AUTO</t>
        </is>
      </c>
      <c r="R190" s="24" t="inlineStr">
        <is>
          <t>AUTO</t>
        </is>
      </c>
      <c r="S190" s="24" t="inlineStr">
        <is>
          <t>OUI</t>
        </is>
      </c>
      <c r="T190" s="17" t="inlineStr">
        <is>
          <t>Ajout automatique depuis l'inventaire local</t>
        </is>
      </c>
      <c r="U190" s="53" t="inlineStr">
        <is>
          <t>Le Jardin des Anges</t>
        </is>
      </c>
      <c r="V190" s="53" t="inlineStr">
        <is>
          <t>ChIJ5ydnVQA_3EcRQup5nONecr0</t>
        </is>
      </c>
      <c r="W190" s="70" t="n"/>
      <c r="X190" s="70" t="n"/>
      <c r="Y190" s="78" t="inlineStr">
        <is>
          <t>SHOP</t>
        </is>
      </c>
      <c r="Z190" s="78" t="n"/>
      <c r="AA190" s="78" t="n"/>
    </row>
    <row r="191">
      <c r="A191" s="27" t="inlineStr">
        <is>
          <t>le-malouin</t>
        </is>
      </c>
      <c r="B191" s="24" t="inlineStr">
        <is>
          <t>SHOP</t>
        </is>
      </c>
      <c r="C191" s="24" t="inlineStr">
        <is>
          <t>le-malouin</t>
        </is>
      </c>
      <c r="D191" s="24" t="n"/>
      <c r="E191" s="24" t="n"/>
      <c r="F191" s="24" t="inlineStr">
        <is>
          <t>AUTO</t>
        </is>
      </c>
      <c r="G191" s="24" t="inlineStr">
        <is>
          <t>NON</t>
        </is>
      </c>
      <c r="H191" s="24" t="inlineStr">
        <is>
          <t>AUTO</t>
        </is>
      </c>
      <c r="I191" s="24" t="inlineStr">
        <is>
          <t>AUTO</t>
        </is>
      </c>
      <c r="J191" s="24" t="inlineStr">
        <is>
          <t>AUTO</t>
        </is>
      </c>
      <c r="K191" s="24" t="inlineStr">
        <is>
          <t>AUTO</t>
        </is>
      </c>
      <c r="L191" s="24" t="inlineStr">
        <is>
          <t>AUTO</t>
        </is>
      </c>
      <c r="M191" s="24" t="inlineStr">
        <is>
          <t>AUTO</t>
        </is>
      </c>
      <c r="N191" s="24" t="inlineStr">
        <is>
          <t>AUTO</t>
        </is>
      </c>
      <c r="O191" s="24" t="inlineStr">
        <is>
          <t>AUTO</t>
        </is>
      </c>
      <c r="P191" s="24" t="inlineStr">
        <is>
          <t>AUTO</t>
        </is>
      </c>
      <c r="Q191" s="24" t="inlineStr">
        <is>
          <t>AUTO</t>
        </is>
      </c>
      <c r="R191" s="24" t="inlineStr">
        <is>
          <t>AUTO</t>
        </is>
      </c>
      <c r="S191" s="24" t="inlineStr">
        <is>
          <t>OUI</t>
        </is>
      </c>
      <c r="T191" s="17" t="inlineStr">
        <is>
          <t>Ajout automatique depuis l'inventaire local</t>
        </is>
      </c>
      <c r="U191" s="53" t="inlineStr">
        <is>
          <t>Le Malouin</t>
        </is>
      </c>
      <c r="V191" s="53" t="inlineStr">
        <is>
          <t>ChIJm50tggeN3EcRROAYLxENGgk</t>
        </is>
      </c>
      <c r="W191" s="70" t="n"/>
      <c r="X191" s="70" t="n"/>
      <c r="Y191" s="78" t="inlineStr">
        <is>
          <t>SHOP</t>
        </is>
      </c>
      <c r="Z191" s="78" t="n"/>
      <c r="AA191" s="78" t="n"/>
    </row>
    <row r="192">
      <c r="A192" s="27" t="inlineStr">
        <is>
          <t>le-marrakech</t>
        </is>
      </c>
      <c r="B192" s="24" t="inlineStr">
        <is>
          <t>SHOP</t>
        </is>
      </c>
      <c r="C192" s="24" t="inlineStr">
        <is>
          <t>le-marrakech</t>
        </is>
      </c>
      <c r="D192" s="24" t="n"/>
      <c r="E192" s="24" t="n"/>
      <c r="F192" s="24" t="inlineStr">
        <is>
          <t>AUTO</t>
        </is>
      </c>
      <c r="G192" s="24" t="inlineStr">
        <is>
          <t>NON</t>
        </is>
      </c>
      <c r="H192" s="24" t="inlineStr">
        <is>
          <t>AUTO</t>
        </is>
      </c>
      <c r="I192" s="24" t="inlineStr">
        <is>
          <t>AUTO</t>
        </is>
      </c>
      <c r="J192" s="24" t="inlineStr">
        <is>
          <t>AUTO</t>
        </is>
      </c>
      <c r="K192" s="24" t="inlineStr">
        <is>
          <t>AUTO</t>
        </is>
      </c>
      <c r="L192" s="24" t="inlineStr">
        <is>
          <t>AUTO</t>
        </is>
      </c>
      <c r="M192" s="24" t="inlineStr">
        <is>
          <t>AUTO</t>
        </is>
      </c>
      <c r="N192" s="24" t="inlineStr">
        <is>
          <t>AUTO</t>
        </is>
      </c>
      <c r="O192" s="24" t="inlineStr">
        <is>
          <t>AUTO</t>
        </is>
      </c>
      <c r="P192" s="24" t="inlineStr">
        <is>
          <t>AUTO</t>
        </is>
      </c>
      <c r="Q192" s="24" t="inlineStr">
        <is>
          <t>AUTO</t>
        </is>
      </c>
      <c r="R192" s="24" t="inlineStr">
        <is>
          <t>AUTO</t>
        </is>
      </c>
      <c r="S192" s="24" t="inlineStr">
        <is>
          <t>OUI</t>
        </is>
      </c>
      <c r="T192" s="17" t="inlineStr">
        <is>
          <t>Ajout automatique depuis l'inventaire local</t>
        </is>
      </c>
      <c r="U192" s="53" t="inlineStr">
        <is>
          <t>Le Marrakech</t>
        </is>
      </c>
      <c r="V192" s="53" t="inlineStr">
        <is>
          <t>ChIJH7uX9KE_3EcRoWQmsonMAug</t>
        </is>
      </c>
      <c r="W192" s="70" t="n"/>
      <c r="X192" s="70" t="n"/>
      <c r="Y192" s="78" t="inlineStr">
        <is>
          <t>SHOP</t>
        </is>
      </c>
      <c r="Z192" s="78" t="n"/>
      <c r="AA192" s="78" t="n"/>
    </row>
    <row r="193">
      <c r="A193" s="27" t="inlineStr">
        <is>
          <t>le-milord-cafe-brasserie</t>
        </is>
      </c>
      <c r="B193" s="24" t="inlineStr">
        <is>
          <t>SHOP</t>
        </is>
      </c>
      <c r="C193" s="24" t="inlineStr">
        <is>
          <t>le-milord-cafe-brasserie</t>
        </is>
      </c>
      <c r="D193" s="24" t="n"/>
      <c r="E193" s="24" t="n"/>
      <c r="F193" s="24" t="inlineStr">
        <is>
          <t>AUTO</t>
        </is>
      </c>
      <c r="G193" s="24" t="inlineStr">
        <is>
          <t>NON</t>
        </is>
      </c>
      <c r="H193" s="24" t="inlineStr">
        <is>
          <t>AUTO</t>
        </is>
      </c>
      <c r="I193" s="24" t="inlineStr">
        <is>
          <t>AUTO</t>
        </is>
      </c>
      <c r="J193" s="24" t="inlineStr">
        <is>
          <t>AUTO</t>
        </is>
      </c>
      <c r="K193" s="24" t="inlineStr">
        <is>
          <t>AUTO</t>
        </is>
      </c>
      <c r="L193" s="24" t="inlineStr">
        <is>
          <t>AUTO</t>
        </is>
      </c>
      <c r="M193" s="24" t="inlineStr">
        <is>
          <t>AUTO</t>
        </is>
      </c>
      <c r="N193" s="24" t="inlineStr">
        <is>
          <t>AUTO</t>
        </is>
      </c>
      <c r="O193" s="24" t="inlineStr">
        <is>
          <t>AUTO</t>
        </is>
      </c>
      <c r="P193" s="24" t="inlineStr">
        <is>
          <t>AUTO</t>
        </is>
      </c>
      <c r="Q193" s="24" t="inlineStr">
        <is>
          <t>AUTO</t>
        </is>
      </c>
      <c r="R193" s="24" t="inlineStr">
        <is>
          <t>AUTO</t>
        </is>
      </c>
      <c r="S193" s="24" t="inlineStr">
        <is>
          <t>OUI</t>
        </is>
      </c>
      <c r="T193" s="17" t="inlineStr">
        <is>
          <t>Ajout automatique depuis l'inventaire local</t>
        </is>
      </c>
      <c r="U193" s="53" t="inlineStr">
        <is>
          <t>Le Milord Cafe-Brasserie</t>
        </is>
      </c>
      <c r="V193" s="53" t="inlineStr">
        <is>
          <t>ChIJQ5rHgWSM3EcRkUqKhGfV8SY</t>
        </is>
      </c>
      <c r="W193" s="70" t="n"/>
      <c r="X193" s="70" t="n"/>
      <c r="Y193" s="78" t="inlineStr">
        <is>
          <t>SHOP</t>
        </is>
      </c>
      <c r="Z193" s="78" t="n"/>
      <c r="AA193" s="78" t="n"/>
    </row>
    <row r="194">
      <c r="A194" s="27" t="inlineStr">
        <is>
          <t>le-mirador</t>
        </is>
      </c>
      <c r="B194" s="24" t="inlineStr">
        <is>
          <t>SHOP</t>
        </is>
      </c>
      <c r="C194" s="24" t="inlineStr">
        <is>
          <t>le-mirador</t>
        </is>
      </c>
      <c r="D194" s="24" t="n"/>
      <c r="E194" s="24" t="n"/>
      <c r="F194" s="24" t="inlineStr">
        <is>
          <t>AUTO</t>
        </is>
      </c>
      <c r="G194" s="24" t="inlineStr">
        <is>
          <t>NON</t>
        </is>
      </c>
      <c r="H194" s="24" t="inlineStr">
        <is>
          <t>AUTO</t>
        </is>
      </c>
      <c r="I194" s="24" t="inlineStr">
        <is>
          <t>AUTO</t>
        </is>
      </c>
      <c r="J194" s="24" t="inlineStr">
        <is>
          <t>AUTO</t>
        </is>
      </c>
      <c r="K194" s="24" t="inlineStr">
        <is>
          <t>AUTO</t>
        </is>
      </c>
      <c r="L194" s="24" t="inlineStr">
        <is>
          <t>AUTO</t>
        </is>
      </c>
      <c r="M194" s="24" t="inlineStr">
        <is>
          <t>AUTO</t>
        </is>
      </c>
      <c r="N194" s="24" t="inlineStr">
        <is>
          <t>AUTO</t>
        </is>
      </c>
      <c r="O194" s="24" t="inlineStr">
        <is>
          <t>AUTO</t>
        </is>
      </c>
      <c r="P194" s="24" t="inlineStr">
        <is>
          <t>AUTO</t>
        </is>
      </c>
      <c r="Q194" s="24" t="inlineStr">
        <is>
          <t>AUTO</t>
        </is>
      </c>
      <c r="R194" s="24" t="inlineStr">
        <is>
          <t>AUTO</t>
        </is>
      </c>
      <c r="S194" s="24" t="inlineStr">
        <is>
          <t>OUI</t>
        </is>
      </c>
      <c r="T194" s="17" t="inlineStr">
        <is>
          <t>Ajout automatique depuis l'inventaire local</t>
        </is>
      </c>
      <c r="U194" s="53" t="inlineStr">
        <is>
          <t>Le Mirador</t>
        </is>
      </c>
      <c r="V194" s="53" t="inlineStr">
        <is>
          <t>ChIJEX5zDXM_3EcRsrsng16hPYY</t>
        </is>
      </c>
      <c r="W194" s="70" t="n"/>
      <c r="X194" s="70" t="n"/>
      <c r="Y194" s="78" t="inlineStr">
        <is>
          <t>SHOP</t>
        </is>
      </c>
      <c r="Z194" s="78" t="n"/>
      <c r="AA194" s="78" t="n"/>
    </row>
    <row r="195">
      <c r="A195" s="27" t="inlineStr">
        <is>
          <t>le-mouton-blanc</t>
        </is>
      </c>
      <c r="B195" s="24" t="inlineStr">
        <is>
          <t>SHOP</t>
        </is>
      </c>
      <c r="C195" s="24" t="inlineStr">
        <is>
          <t>le-mouton-blanc</t>
        </is>
      </c>
      <c r="D195" s="24" t="n"/>
      <c r="E195" s="24" t="n"/>
      <c r="F195" s="24" t="inlineStr">
        <is>
          <t>AUTO</t>
        </is>
      </c>
      <c r="G195" s="24" t="inlineStr">
        <is>
          <t>NON</t>
        </is>
      </c>
      <c r="H195" s="24" t="inlineStr">
        <is>
          <t>AUTO</t>
        </is>
      </c>
      <c r="I195" s="24" t="inlineStr">
        <is>
          <t>AUTO</t>
        </is>
      </c>
      <c r="J195" s="24" t="inlineStr">
        <is>
          <t>AUTO</t>
        </is>
      </c>
      <c r="K195" s="24" t="inlineStr">
        <is>
          <t>AUTO</t>
        </is>
      </c>
      <c r="L195" s="24" t="inlineStr">
        <is>
          <t>AUTO</t>
        </is>
      </c>
      <c r="M195" s="24" t="inlineStr">
        <is>
          <t>AUTO</t>
        </is>
      </c>
      <c r="N195" s="24" t="inlineStr">
        <is>
          <t>AUTO</t>
        </is>
      </c>
      <c r="O195" s="24" t="inlineStr">
        <is>
          <t>AUTO</t>
        </is>
      </c>
      <c r="P195" s="24" t="inlineStr">
        <is>
          <t>AUTO</t>
        </is>
      </c>
      <c r="Q195" s="24" t="inlineStr">
        <is>
          <t>AUTO</t>
        </is>
      </c>
      <c r="R195" s="24" t="inlineStr">
        <is>
          <t>AUTO</t>
        </is>
      </c>
      <c r="S195" s="24" t="inlineStr">
        <is>
          <t>OUI</t>
        </is>
      </c>
      <c r="T195" s="17" t="inlineStr">
        <is>
          <t>Ajout automatique depuis l'inventaire local</t>
        </is>
      </c>
      <c r="U195" s="53" t="inlineStr">
        <is>
          <t>Le Mouton Blanc</t>
        </is>
      </c>
      <c r="V195" s="53" t="inlineStr">
        <is>
          <t>ChIJm2HCKg0_3EcRl5O5IMjyrK0</t>
        </is>
      </c>
      <c r="W195" s="70" t="n"/>
      <c r="X195" s="70" t="n"/>
      <c r="Y195" s="78" t="inlineStr">
        <is>
          <t>SHOP</t>
        </is>
      </c>
      <c r="Z195" s="78" t="n"/>
      <c r="AA195" s="78" t="n"/>
    </row>
    <row r="196">
      <c r="A196" s="27" t="inlineStr">
        <is>
          <t>le-noumea</t>
        </is>
      </c>
      <c r="B196" s="24" t="inlineStr">
        <is>
          <t>SHOP</t>
        </is>
      </c>
      <c r="C196" s="24" t="inlineStr">
        <is>
          <t>le-noumea</t>
        </is>
      </c>
      <c r="D196" s="24" t="n"/>
      <c r="E196" s="24" t="n"/>
      <c r="F196" s="24" t="inlineStr">
        <is>
          <t>AUTO</t>
        </is>
      </c>
      <c r="G196" s="24" t="inlineStr">
        <is>
          <t>NON</t>
        </is>
      </c>
      <c r="H196" s="24" t="inlineStr">
        <is>
          <t>AUTO</t>
        </is>
      </c>
      <c r="I196" s="24" t="inlineStr">
        <is>
          <t>AUTO</t>
        </is>
      </c>
      <c r="J196" s="24" t="inlineStr">
        <is>
          <t>AUTO</t>
        </is>
      </c>
      <c r="K196" s="24" t="inlineStr">
        <is>
          <t>AUTO</t>
        </is>
      </c>
      <c r="L196" s="24" t="inlineStr">
        <is>
          <t>AUTO</t>
        </is>
      </c>
      <c r="M196" s="24" t="inlineStr">
        <is>
          <t>AUTO</t>
        </is>
      </c>
      <c r="N196" s="24" t="inlineStr">
        <is>
          <t>AUTO</t>
        </is>
      </c>
      <c r="O196" s="24" t="inlineStr">
        <is>
          <t>AUTO</t>
        </is>
      </c>
      <c r="P196" s="24" t="inlineStr">
        <is>
          <t>AUTO</t>
        </is>
      </c>
      <c r="Q196" s="24" t="inlineStr">
        <is>
          <t>AUTO</t>
        </is>
      </c>
      <c r="R196" s="24" t="inlineStr">
        <is>
          <t>AUTO</t>
        </is>
      </c>
      <c r="S196" s="24" t="inlineStr">
        <is>
          <t>OUI</t>
        </is>
      </c>
      <c r="T196" s="17" t="inlineStr">
        <is>
          <t>Ajout automatique depuis l'inventaire local</t>
        </is>
      </c>
      <c r="U196" s="53" t="inlineStr">
        <is>
          <t>Le Nouméa</t>
        </is>
      </c>
      <c r="V196" s="53" t="inlineStr">
        <is>
          <t>ChIJLwTOqkCM3EcRLbppVqg7bvc</t>
        </is>
      </c>
      <c r="W196" s="70" t="n"/>
      <c r="X196" s="70" t="n"/>
      <c r="Y196" s="78" t="inlineStr">
        <is>
          <t>SHOP</t>
        </is>
      </c>
      <c r="Z196" s="78" t="n"/>
      <c r="AA196" s="78" t="n"/>
    </row>
    <row r="197">
      <c r="A197" s="27" t="inlineStr">
        <is>
          <t>le-petit-journal</t>
        </is>
      </c>
      <c r="B197" s="24" t="inlineStr">
        <is>
          <t>SHOP</t>
        </is>
      </c>
      <c r="C197" s="24" t="inlineStr">
        <is>
          <t>le-petit-journal</t>
        </is>
      </c>
      <c r="D197" s="24" t="n"/>
      <c r="E197" s="24" t="n"/>
      <c r="F197" s="24" t="inlineStr">
        <is>
          <t>AUTO</t>
        </is>
      </c>
      <c r="G197" s="24" t="inlineStr">
        <is>
          <t>NON</t>
        </is>
      </c>
      <c r="H197" s="24" t="inlineStr">
        <is>
          <t>AUTO</t>
        </is>
      </c>
      <c r="I197" s="24" t="inlineStr">
        <is>
          <t>AUTO</t>
        </is>
      </c>
      <c r="J197" s="24" t="inlineStr">
        <is>
          <t>AUTO</t>
        </is>
      </c>
      <c r="K197" s="24" t="inlineStr">
        <is>
          <t>AUTO</t>
        </is>
      </c>
      <c r="L197" s="24" t="inlineStr">
        <is>
          <t>AUTO</t>
        </is>
      </c>
      <c r="M197" s="24" t="inlineStr">
        <is>
          <t>AUTO</t>
        </is>
      </c>
      <c r="N197" s="24" t="inlineStr">
        <is>
          <t>AUTO</t>
        </is>
      </c>
      <c r="O197" s="24" t="inlineStr">
        <is>
          <t>AUTO</t>
        </is>
      </c>
      <c r="P197" s="24" t="inlineStr">
        <is>
          <t>AUTO</t>
        </is>
      </c>
      <c r="Q197" s="24" t="inlineStr">
        <is>
          <t>AUTO</t>
        </is>
      </c>
      <c r="R197" s="24" t="inlineStr">
        <is>
          <t>AUTO</t>
        </is>
      </c>
      <c r="S197" s="24" t="inlineStr">
        <is>
          <t>OUI</t>
        </is>
      </c>
      <c r="T197" s="17" t="inlineStr">
        <is>
          <t>Ajout automatique depuis l'inventaire local</t>
        </is>
      </c>
      <c r="U197" s="53" t="inlineStr">
        <is>
          <t>Le Petit Journal</t>
        </is>
      </c>
      <c r="V197" s="53" t="inlineStr">
        <is>
          <t>ChIJu9ARDkiM3EcRA1NR2IUQWY4</t>
        </is>
      </c>
      <c r="W197" s="70" t="n"/>
      <c r="X197" s="70" t="n"/>
      <c r="Y197" s="78" t="inlineStr">
        <is>
          <t>SHOP</t>
        </is>
      </c>
      <c r="Z197" s="78" t="n"/>
      <c r="AA197" s="78" t="n"/>
    </row>
    <row r="198">
      <c r="A198" s="27" t="inlineStr">
        <is>
          <t>le-petit-montmartre</t>
        </is>
      </c>
      <c r="B198" s="24" t="inlineStr">
        <is>
          <t>SHOP</t>
        </is>
      </c>
      <c r="C198" s="24" t="inlineStr">
        <is>
          <t>le-petit-montmartre</t>
        </is>
      </c>
      <c r="D198" s="24" t="n"/>
      <c r="E198" s="24" t="n"/>
      <c r="F198" s="24" t="inlineStr">
        <is>
          <t>AUTO</t>
        </is>
      </c>
      <c r="G198" s="24" t="inlineStr">
        <is>
          <t>NON</t>
        </is>
      </c>
      <c r="H198" s="24" t="inlineStr">
        <is>
          <t>AUTO</t>
        </is>
      </c>
      <c r="I198" s="24" t="inlineStr">
        <is>
          <t>AUTO</t>
        </is>
      </c>
      <c r="J198" s="24" t="inlineStr">
        <is>
          <t>AUTO</t>
        </is>
      </c>
      <c r="K198" s="24" t="inlineStr">
        <is>
          <t>AUTO</t>
        </is>
      </c>
      <c r="L198" s="24" t="inlineStr">
        <is>
          <t>AUTO</t>
        </is>
      </c>
      <c r="M198" s="24" t="inlineStr">
        <is>
          <t>AUTO</t>
        </is>
      </c>
      <c r="N198" s="24" t="inlineStr">
        <is>
          <t>AUTO</t>
        </is>
      </c>
      <c r="O198" s="24" t="inlineStr">
        <is>
          <t>AUTO</t>
        </is>
      </c>
      <c r="P198" s="24" t="inlineStr">
        <is>
          <t>AUTO</t>
        </is>
      </c>
      <c r="Q198" s="24" t="inlineStr">
        <is>
          <t>AUTO</t>
        </is>
      </c>
      <c r="R198" s="24" t="inlineStr">
        <is>
          <t>AUTO</t>
        </is>
      </c>
      <c r="S198" s="24" t="inlineStr">
        <is>
          <t>OUI</t>
        </is>
      </c>
      <c r="T198" s="17" t="inlineStr">
        <is>
          <t>Ajout automatique depuis l'inventaire local</t>
        </is>
      </c>
      <c r="U198" s="53" t="inlineStr">
        <is>
          <t>Le Petit Montmartre</t>
        </is>
      </c>
      <c r="V198" s="53" t="inlineStr">
        <is>
          <t>ChIJSVNDNDGN3EcRO2W93y8I9BE</t>
        </is>
      </c>
      <c r="W198" s="70" t="n"/>
      <c r="X198" s="70" t="n"/>
      <c r="Y198" s="78" t="inlineStr">
        <is>
          <t>SHOP</t>
        </is>
      </c>
      <c r="Z198" s="78" t="n"/>
      <c r="AA198" s="78" t="n"/>
    </row>
    <row r="199">
      <c r="A199" s="27" t="inlineStr">
        <is>
          <t>le-petit-prince</t>
        </is>
      </c>
      <c r="B199" s="24" t="inlineStr">
        <is>
          <t>SHOP</t>
        </is>
      </c>
      <c r="C199" s="24" t="inlineStr">
        <is>
          <t>le-petit-prince</t>
        </is>
      </c>
      <c r="D199" s="24" t="n"/>
      <c r="E199" s="24" t="n"/>
      <c r="F199" s="24" t="inlineStr">
        <is>
          <t>AUTO</t>
        </is>
      </c>
      <c r="G199" s="24" t="inlineStr">
        <is>
          <t>NON</t>
        </is>
      </c>
      <c r="H199" s="24" t="inlineStr">
        <is>
          <t>AUTO</t>
        </is>
      </c>
      <c r="I199" s="24" t="inlineStr">
        <is>
          <t>AUTO</t>
        </is>
      </c>
      <c r="J199" s="24" t="inlineStr">
        <is>
          <t>AUTO</t>
        </is>
      </c>
      <c r="K199" s="24" t="inlineStr">
        <is>
          <t>AUTO</t>
        </is>
      </c>
      <c r="L199" s="24" t="inlineStr">
        <is>
          <t>AUTO</t>
        </is>
      </c>
      <c r="M199" s="24" t="inlineStr">
        <is>
          <t>AUTO</t>
        </is>
      </c>
      <c r="N199" s="24" t="inlineStr">
        <is>
          <t>AUTO</t>
        </is>
      </c>
      <c r="O199" s="24" t="inlineStr">
        <is>
          <t>AUTO</t>
        </is>
      </c>
      <c r="P199" s="24" t="inlineStr">
        <is>
          <t>AUTO</t>
        </is>
      </c>
      <c r="Q199" s="24" t="inlineStr">
        <is>
          <t>AUTO</t>
        </is>
      </c>
      <c r="R199" s="24" t="inlineStr">
        <is>
          <t>AUTO</t>
        </is>
      </c>
      <c r="S199" s="24" t="inlineStr">
        <is>
          <t>OUI</t>
        </is>
      </c>
      <c r="T199" s="17" t="inlineStr">
        <is>
          <t>Ajout automatique depuis l'inventaire local</t>
        </is>
      </c>
      <c r="U199" s="53" t="inlineStr">
        <is>
          <t>Le Petit Prince</t>
        </is>
      </c>
      <c r="V199" s="53" t="inlineStr">
        <is>
          <t>ChIJyfJ-j_pA3EcRiTqCLWyfRnI</t>
        </is>
      </c>
      <c r="W199" s="70" t="n"/>
      <c r="X199" s="70" t="n"/>
      <c r="Y199" s="78" t="inlineStr">
        <is>
          <t>SHOP</t>
        </is>
      </c>
      <c r="Z199" s="78" t="n"/>
      <c r="AA199" s="78" t="n"/>
    </row>
    <row r="200">
      <c r="A200" s="27" t="inlineStr">
        <is>
          <t>le-petit-savoyard-calais</t>
        </is>
      </c>
      <c r="B200" s="24" t="inlineStr">
        <is>
          <t>SHOP</t>
        </is>
      </c>
      <c r="C200" s="24" t="inlineStr">
        <is>
          <t>le-petit-savoyard-calais</t>
        </is>
      </c>
      <c r="D200" s="24" t="n"/>
      <c r="E200" s="24" t="n"/>
      <c r="F200" s="24" t="inlineStr">
        <is>
          <t>AUTO</t>
        </is>
      </c>
      <c r="G200" s="24" t="inlineStr">
        <is>
          <t>NON</t>
        </is>
      </c>
      <c r="H200" s="24" t="inlineStr">
        <is>
          <t>AUTO</t>
        </is>
      </c>
      <c r="I200" s="24" t="inlineStr">
        <is>
          <t>AUTO</t>
        </is>
      </c>
      <c r="J200" s="24" t="inlineStr">
        <is>
          <t>AUTO</t>
        </is>
      </c>
      <c r="K200" s="24" t="inlineStr">
        <is>
          <t>AUTO</t>
        </is>
      </c>
      <c r="L200" s="24" t="inlineStr">
        <is>
          <t>AUTO</t>
        </is>
      </c>
      <c r="M200" s="24" t="inlineStr">
        <is>
          <t>AUTO</t>
        </is>
      </c>
      <c r="N200" s="24" t="inlineStr">
        <is>
          <t>AUTO</t>
        </is>
      </c>
      <c r="O200" s="24" t="inlineStr">
        <is>
          <t>AUTO</t>
        </is>
      </c>
      <c r="P200" s="24" t="inlineStr">
        <is>
          <t>AUTO</t>
        </is>
      </c>
      <c r="Q200" s="24" t="inlineStr">
        <is>
          <t>AUTO</t>
        </is>
      </c>
      <c r="R200" s="24" t="inlineStr">
        <is>
          <t>AUTO</t>
        </is>
      </c>
      <c r="S200" s="24" t="inlineStr">
        <is>
          <t>OUI</t>
        </is>
      </c>
      <c r="T200" s="17" t="inlineStr">
        <is>
          <t>Ajout automatique depuis l'inventaire local</t>
        </is>
      </c>
      <c r="U200" s="53" t="inlineStr">
        <is>
          <t>Le Petit Savoyard Calais</t>
        </is>
      </c>
      <c r="V200" s="53" t="inlineStr">
        <is>
          <t>ChIJ_dcN78U_3EcRET72qiV8648</t>
        </is>
      </c>
      <c r="W200" s="70" t="n"/>
      <c r="X200" s="70" t="n"/>
      <c r="Y200" s="78" t="inlineStr">
        <is>
          <t>SHOP</t>
        </is>
      </c>
      <c r="Z200" s="78" t="n"/>
      <c r="AA200" s="78" t="n"/>
    </row>
    <row r="201">
      <c r="A201" s="27" t="inlineStr">
        <is>
          <t>le-petit-st-eloi</t>
        </is>
      </c>
      <c r="B201" s="24" t="inlineStr">
        <is>
          <t>SHOP</t>
        </is>
      </c>
      <c r="C201" s="24" t="inlineStr">
        <is>
          <t>le-petit-st-eloi</t>
        </is>
      </c>
      <c r="D201" s="24" t="n"/>
      <c r="E201" s="24" t="n"/>
      <c r="F201" s="24" t="inlineStr">
        <is>
          <t>AUTO</t>
        </is>
      </c>
      <c r="G201" s="24" t="inlineStr">
        <is>
          <t>NON</t>
        </is>
      </c>
      <c r="H201" s="24" t="inlineStr">
        <is>
          <t>AUTO</t>
        </is>
      </c>
      <c r="I201" s="24" t="inlineStr">
        <is>
          <t>AUTO</t>
        </is>
      </c>
      <c r="J201" s="24" t="inlineStr">
        <is>
          <t>AUTO</t>
        </is>
      </c>
      <c r="K201" s="24" t="inlineStr">
        <is>
          <t>AUTO</t>
        </is>
      </c>
      <c r="L201" s="24" t="inlineStr">
        <is>
          <t>AUTO</t>
        </is>
      </c>
      <c r="M201" s="24" t="inlineStr">
        <is>
          <t>AUTO</t>
        </is>
      </c>
      <c r="N201" s="24" t="inlineStr">
        <is>
          <t>AUTO</t>
        </is>
      </c>
      <c r="O201" s="24" t="inlineStr">
        <is>
          <t>AUTO</t>
        </is>
      </c>
      <c r="P201" s="24" t="inlineStr">
        <is>
          <t>AUTO</t>
        </is>
      </c>
      <c r="Q201" s="24" t="inlineStr">
        <is>
          <t>AUTO</t>
        </is>
      </c>
      <c r="R201" s="24" t="inlineStr">
        <is>
          <t>AUTO</t>
        </is>
      </c>
      <c r="S201" s="24" t="inlineStr">
        <is>
          <t>OUI</t>
        </is>
      </c>
      <c r="T201" s="17" t="inlineStr">
        <is>
          <t>Ajout automatique depuis l'inventaire local</t>
        </is>
      </c>
      <c r="U201" s="53" t="inlineStr">
        <is>
          <t>Le Petit St Eloi</t>
        </is>
      </c>
      <c r="V201" s="53" t="inlineStr">
        <is>
          <t>ChIJIcLfhmSM3EcRnjjk-sdxL1w</t>
        </is>
      </c>
      <c r="W201" s="70" t="n"/>
      <c r="X201" s="70" t="n"/>
      <c r="Y201" s="78" t="inlineStr">
        <is>
          <t>SHOP</t>
        </is>
      </c>
      <c r="Z201" s="78" t="n"/>
      <c r="AA201" s="78" t="n"/>
    </row>
    <row r="202">
      <c r="A202" s="27" t="inlineStr">
        <is>
          <t>le-pop-rock-bar</t>
        </is>
      </c>
      <c r="B202" s="24" t="inlineStr">
        <is>
          <t>SHOP</t>
        </is>
      </c>
      <c r="C202" s="24" t="inlineStr">
        <is>
          <t>le-pop-rock-bar</t>
        </is>
      </c>
      <c r="D202" s="24" t="n"/>
      <c r="E202" s="24" t="n"/>
      <c r="F202" s="24" t="inlineStr">
        <is>
          <t>AUTO</t>
        </is>
      </c>
      <c r="G202" s="24" t="inlineStr">
        <is>
          <t>NON</t>
        </is>
      </c>
      <c r="H202" s="24" t="inlineStr">
        <is>
          <t>AUTO</t>
        </is>
      </c>
      <c r="I202" s="24" t="inlineStr">
        <is>
          <t>AUTO</t>
        </is>
      </c>
      <c r="J202" s="24" t="inlineStr">
        <is>
          <t>AUTO</t>
        </is>
      </c>
      <c r="K202" s="24" t="inlineStr">
        <is>
          <t>AUTO</t>
        </is>
      </c>
      <c r="L202" s="24" t="inlineStr">
        <is>
          <t>AUTO</t>
        </is>
      </c>
      <c r="M202" s="24" t="inlineStr">
        <is>
          <t>AUTO</t>
        </is>
      </c>
      <c r="N202" s="24" t="inlineStr">
        <is>
          <t>AUTO</t>
        </is>
      </c>
      <c r="O202" s="24" t="inlineStr">
        <is>
          <t>AUTO</t>
        </is>
      </c>
      <c r="P202" s="24" t="inlineStr">
        <is>
          <t>AUTO</t>
        </is>
      </c>
      <c r="Q202" s="24" t="inlineStr">
        <is>
          <t>AUTO</t>
        </is>
      </c>
      <c r="R202" s="24" t="inlineStr">
        <is>
          <t>AUTO</t>
        </is>
      </c>
      <c r="S202" s="24" t="inlineStr">
        <is>
          <t>OUI</t>
        </is>
      </c>
      <c r="T202" s="17" t="inlineStr">
        <is>
          <t>Ajout automatique depuis l'inventaire local</t>
        </is>
      </c>
      <c r="U202" s="53" t="inlineStr">
        <is>
          <t>Le Pop Rock Bar</t>
        </is>
      </c>
      <c r="V202" s="53" t="inlineStr">
        <is>
          <t>ChIJ80UOlaE_3EcRQbzM2_uZfvw</t>
        </is>
      </c>
      <c r="W202" s="70" t="n"/>
      <c r="X202" s="70" t="n"/>
      <c r="Y202" s="78" t="inlineStr">
        <is>
          <t>SHOP</t>
        </is>
      </c>
      <c r="Z202" s="78" t="n"/>
      <c r="AA202" s="78" t="n"/>
    </row>
    <row r="203">
      <c r="A203" s="27" t="inlineStr">
        <is>
          <t>le-presto</t>
        </is>
      </c>
      <c r="B203" s="24" t="inlineStr">
        <is>
          <t>SHOP</t>
        </is>
      </c>
      <c r="C203" s="24" t="inlineStr">
        <is>
          <t>le-presto</t>
        </is>
      </c>
      <c r="D203" s="24" t="n"/>
      <c r="E203" s="24" t="n"/>
      <c r="F203" s="24" t="inlineStr">
        <is>
          <t>AUTO</t>
        </is>
      </c>
      <c r="G203" s="24" t="inlineStr">
        <is>
          <t>NON</t>
        </is>
      </c>
      <c r="H203" s="24" t="inlineStr">
        <is>
          <t>AUTO</t>
        </is>
      </c>
      <c r="I203" s="24" t="inlineStr">
        <is>
          <t>AUTO</t>
        </is>
      </c>
      <c r="J203" s="24" t="inlineStr">
        <is>
          <t>AUTO</t>
        </is>
      </c>
      <c r="K203" s="24" t="inlineStr">
        <is>
          <t>AUTO</t>
        </is>
      </c>
      <c r="L203" s="24" t="inlineStr">
        <is>
          <t>AUTO</t>
        </is>
      </c>
      <c r="M203" s="24" t="inlineStr">
        <is>
          <t>AUTO</t>
        </is>
      </c>
      <c r="N203" s="24" t="inlineStr">
        <is>
          <t>AUTO</t>
        </is>
      </c>
      <c r="O203" s="24" t="inlineStr">
        <is>
          <t>AUTO</t>
        </is>
      </c>
      <c r="P203" s="24" t="inlineStr">
        <is>
          <t>AUTO</t>
        </is>
      </c>
      <c r="Q203" s="24" t="inlineStr">
        <is>
          <t>AUTO</t>
        </is>
      </c>
      <c r="R203" s="24" t="inlineStr">
        <is>
          <t>AUTO</t>
        </is>
      </c>
      <c r="S203" s="24" t="inlineStr">
        <is>
          <t>OUI</t>
        </is>
      </c>
      <c r="T203" s="17" t="inlineStr">
        <is>
          <t>Ajout automatique depuis l'inventaire local</t>
        </is>
      </c>
      <c r="U203" s="53" t="inlineStr">
        <is>
          <t>Le Presto</t>
        </is>
      </c>
      <c r="V203" s="53" t="inlineStr">
        <is>
          <t>ChIJb0XvJ2OM3EcRsQB5sEEbEHE</t>
        </is>
      </c>
      <c r="W203" s="70" t="n"/>
      <c r="X203" s="70" t="n"/>
      <c r="Y203" s="78" t="inlineStr">
        <is>
          <t>SHOP</t>
        </is>
      </c>
      <c r="Z203" s="78" t="n"/>
      <c r="AA203" s="78" t="n"/>
    </row>
    <row r="204">
      <c r="A204" s="27" t="inlineStr">
        <is>
          <t>le-protocole-restaurant-dunkerque</t>
        </is>
      </c>
      <c r="B204" s="24" t="inlineStr">
        <is>
          <t>SHOP</t>
        </is>
      </c>
      <c r="C204" s="24" t="inlineStr">
        <is>
          <t>le-protocole-restaurant-dunkerque</t>
        </is>
      </c>
      <c r="D204" s="24" t="n"/>
      <c r="E204" s="24" t="n"/>
      <c r="F204" s="24" t="inlineStr">
        <is>
          <t>AUTO</t>
        </is>
      </c>
      <c r="G204" s="24" t="inlineStr">
        <is>
          <t>NON</t>
        </is>
      </c>
      <c r="H204" s="24" t="inlineStr">
        <is>
          <t>AUTO</t>
        </is>
      </c>
      <c r="I204" s="24" t="inlineStr">
        <is>
          <t>AUTO</t>
        </is>
      </c>
      <c r="J204" s="24" t="inlineStr">
        <is>
          <t>AUTO</t>
        </is>
      </c>
      <c r="K204" s="24" t="inlineStr">
        <is>
          <t>AUTO</t>
        </is>
      </c>
      <c r="L204" s="24" t="inlineStr">
        <is>
          <t>AUTO</t>
        </is>
      </c>
      <c r="M204" s="24" t="inlineStr">
        <is>
          <t>AUTO</t>
        </is>
      </c>
      <c r="N204" s="24" t="inlineStr">
        <is>
          <t>AUTO</t>
        </is>
      </c>
      <c r="O204" s="24" t="inlineStr">
        <is>
          <t>AUTO</t>
        </is>
      </c>
      <c r="P204" s="24" t="inlineStr">
        <is>
          <t>AUTO</t>
        </is>
      </c>
      <c r="Q204" s="24" t="inlineStr">
        <is>
          <t>AUTO</t>
        </is>
      </c>
      <c r="R204" s="24" t="inlineStr">
        <is>
          <t>AUTO</t>
        </is>
      </c>
      <c r="S204" s="24" t="inlineStr">
        <is>
          <t>OUI</t>
        </is>
      </c>
      <c r="T204" s="17" t="inlineStr">
        <is>
          <t>Ajout automatique depuis l'inventaire local</t>
        </is>
      </c>
      <c r="U204" s="53" t="inlineStr">
        <is>
          <t>Le Protocole Restaurant Dunkerque</t>
        </is>
      </c>
      <c r="V204" s="53" t="inlineStr">
        <is>
          <t>ChIJV91rRWWM3EcRCjvzMG3504E</t>
        </is>
      </c>
      <c r="W204" s="70" t="n"/>
      <c r="X204" s="70" t="n"/>
      <c r="Y204" s="78" t="inlineStr">
        <is>
          <t>SHOP</t>
        </is>
      </c>
      <c r="Z204" s="78" t="n"/>
      <c r="AA204" s="78" t="n"/>
    </row>
    <row r="205">
      <c r="A205" s="27" t="inlineStr">
        <is>
          <t>le-puzzle</t>
        </is>
      </c>
      <c r="B205" s="24" t="inlineStr">
        <is>
          <t>SHOP</t>
        </is>
      </c>
      <c r="C205" s="24" t="inlineStr">
        <is>
          <t>le-puzzle</t>
        </is>
      </c>
      <c r="D205" s="24" t="n"/>
      <c r="E205" s="24" t="n"/>
      <c r="F205" s="24" t="inlineStr">
        <is>
          <t>AUTO</t>
        </is>
      </c>
      <c r="G205" s="24" t="inlineStr">
        <is>
          <t>NON</t>
        </is>
      </c>
      <c r="H205" s="24" t="inlineStr">
        <is>
          <t>AUTO</t>
        </is>
      </c>
      <c r="I205" s="24" t="inlineStr">
        <is>
          <t>AUTO</t>
        </is>
      </c>
      <c r="J205" s="24" t="inlineStr">
        <is>
          <t>AUTO</t>
        </is>
      </c>
      <c r="K205" s="24" t="inlineStr">
        <is>
          <t>AUTO</t>
        </is>
      </c>
      <c r="L205" s="24" t="inlineStr">
        <is>
          <t>AUTO</t>
        </is>
      </c>
      <c r="M205" s="24" t="inlineStr">
        <is>
          <t>AUTO</t>
        </is>
      </c>
      <c r="N205" s="24" t="inlineStr">
        <is>
          <t>AUTO</t>
        </is>
      </c>
      <c r="O205" s="24" t="inlineStr">
        <is>
          <t>AUTO</t>
        </is>
      </c>
      <c r="P205" s="24" t="inlineStr">
        <is>
          <t>AUTO</t>
        </is>
      </c>
      <c r="Q205" s="24" t="inlineStr">
        <is>
          <t>AUTO</t>
        </is>
      </c>
      <c r="R205" s="24" t="inlineStr">
        <is>
          <t>AUTO</t>
        </is>
      </c>
      <c r="S205" s="24" t="inlineStr">
        <is>
          <t>OUI</t>
        </is>
      </c>
      <c r="T205" s="17" t="inlineStr">
        <is>
          <t>Ajout automatique depuis l'inventaire local</t>
        </is>
      </c>
      <c r="U205" s="53" t="inlineStr">
        <is>
          <t>Le Puzzle</t>
        </is>
      </c>
      <c r="V205" s="53" t="inlineStr">
        <is>
          <t>ChIJW4IusnuM3EcRgv4kYOplEc8</t>
        </is>
      </c>
      <c r="W205" s="70" t="n"/>
      <c r="X205" s="70" t="n"/>
      <c r="Y205" s="78" t="inlineStr">
        <is>
          <t>SHOP</t>
        </is>
      </c>
      <c r="Z205" s="78" t="n"/>
      <c r="AA205" s="78" t="n"/>
    </row>
    <row r="206">
      <c r="A206" s="27" t="inlineStr">
        <is>
          <t>le-ranch</t>
        </is>
      </c>
      <c r="B206" s="24" t="inlineStr">
        <is>
          <t>SHOP</t>
        </is>
      </c>
      <c r="C206" s="24" t="inlineStr">
        <is>
          <t>le-ranch</t>
        </is>
      </c>
      <c r="D206" s="24" t="n"/>
      <c r="E206" s="24" t="n"/>
      <c r="F206" s="24" t="inlineStr">
        <is>
          <t>AUTO</t>
        </is>
      </c>
      <c r="G206" s="24" t="inlineStr">
        <is>
          <t>NON</t>
        </is>
      </c>
      <c r="H206" s="24" t="inlineStr">
        <is>
          <t>AUTO</t>
        </is>
      </c>
      <c r="I206" s="24" t="inlineStr">
        <is>
          <t>AUTO</t>
        </is>
      </c>
      <c r="J206" s="24" t="inlineStr">
        <is>
          <t>AUTO</t>
        </is>
      </c>
      <c r="K206" s="24" t="inlineStr">
        <is>
          <t>AUTO</t>
        </is>
      </c>
      <c r="L206" s="24" t="inlineStr">
        <is>
          <t>AUTO</t>
        </is>
      </c>
      <c r="M206" s="24" t="inlineStr">
        <is>
          <t>AUTO</t>
        </is>
      </c>
      <c r="N206" s="24" t="inlineStr">
        <is>
          <t>AUTO</t>
        </is>
      </c>
      <c r="O206" s="24" t="inlineStr">
        <is>
          <t>AUTO</t>
        </is>
      </c>
      <c r="P206" s="24" t="inlineStr">
        <is>
          <t>AUTO</t>
        </is>
      </c>
      <c r="Q206" s="24" t="inlineStr">
        <is>
          <t>AUTO</t>
        </is>
      </c>
      <c r="R206" s="24" t="inlineStr">
        <is>
          <t>AUTO</t>
        </is>
      </c>
      <c r="S206" s="24" t="inlineStr">
        <is>
          <t>OUI</t>
        </is>
      </c>
      <c r="T206" s="17" t="inlineStr">
        <is>
          <t>Ajout automatique depuis l'inventaire local</t>
        </is>
      </c>
      <c r="U206" s="53" t="inlineStr">
        <is>
          <t>Le ranch</t>
        </is>
      </c>
      <c r="V206" s="53" t="inlineStr">
        <is>
          <t>ChIJjebQi3Q_3EcRNDBI4EYNDfA</t>
        </is>
      </c>
      <c r="W206" s="70" t="n"/>
      <c r="X206" s="70" t="n"/>
      <c r="Y206" s="78" t="inlineStr">
        <is>
          <t>SHOP</t>
        </is>
      </c>
      <c r="Z206" s="78" t="n"/>
      <c r="AA206" s="78" t="n"/>
    </row>
    <row r="207">
      <c r="A207" s="27" t="inlineStr">
        <is>
          <t>le-regal</t>
        </is>
      </c>
      <c r="B207" s="24" t="inlineStr">
        <is>
          <t>SHOP</t>
        </is>
      </c>
      <c r="C207" s="24" t="inlineStr">
        <is>
          <t>le-regal</t>
        </is>
      </c>
      <c r="D207" s="24" t="n"/>
      <c r="E207" s="24" t="n"/>
      <c r="F207" s="24" t="inlineStr">
        <is>
          <t>AUTO</t>
        </is>
      </c>
      <c r="G207" s="24" t="inlineStr">
        <is>
          <t>NON</t>
        </is>
      </c>
      <c r="H207" s="24" t="inlineStr">
        <is>
          <t>AUTO</t>
        </is>
      </c>
      <c r="I207" s="24" t="inlineStr">
        <is>
          <t>AUTO</t>
        </is>
      </c>
      <c r="J207" s="24" t="inlineStr">
        <is>
          <t>AUTO</t>
        </is>
      </c>
      <c r="K207" s="24" t="inlineStr">
        <is>
          <t>AUTO</t>
        </is>
      </c>
      <c r="L207" s="24" t="inlineStr">
        <is>
          <t>AUTO</t>
        </is>
      </c>
      <c r="M207" s="24" t="inlineStr">
        <is>
          <t>AUTO</t>
        </is>
      </c>
      <c r="N207" s="24" t="inlineStr">
        <is>
          <t>AUTO</t>
        </is>
      </c>
      <c r="O207" s="24" t="inlineStr">
        <is>
          <t>AUTO</t>
        </is>
      </c>
      <c r="P207" s="24" t="inlineStr">
        <is>
          <t>AUTO</t>
        </is>
      </c>
      <c r="Q207" s="24" t="inlineStr">
        <is>
          <t>AUTO</t>
        </is>
      </c>
      <c r="R207" s="24" t="inlineStr">
        <is>
          <t>AUTO</t>
        </is>
      </c>
      <c r="S207" s="24" t="inlineStr">
        <is>
          <t>OUI</t>
        </is>
      </c>
      <c r="T207" s="17" t="inlineStr">
        <is>
          <t>Ajout automatique depuis l'inventaire local</t>
        </is>
      </c>
      <c r="U207" s="53" t="inlineStr">
        <is>
          <t>Le regal</t>
        </is>
      </c>
      <c r="V207" s="53" t="inlineStr">
        <is>
          <t>ChIJh5CGUwA_3EcRoYz6JFKs4IQ</t>
        </is>
      </c>
      <c r="W207" s="70" t="n"/>
      <c r="X207" s="70" t="n"/>
      <c r="Y207" s="78" t="inlineStr">
        <is>
          <t>SHOP</t>
        </is>
      </c>
      <c r="Z207" s="78" t="n"/>
      <c r="AA207" s="78" t="n"/>
    </row>
    <row r="208">
      <c r="A208" s="27" t="inlineStr">
        <is>
          <t>le-regent</t>
        </is>
      </c>
      <c r="B208" s="24" t="inlineStr">
        <is>
          <t>SHOP</t>
        </is>
      </c>
      <c r="C208" s="24" t="inlineStr">
        <is>
          <t>le-regent</t>
        </is>
      </c>
      <c r="D208" s="24" t="n"/>
      <c r="E208" s="24" t="n"/>
      <c r="F208" s="24" t="inlineStr">
        <is>
          <t>AUTO</t>
        </is>
      </c>
      <c r="G208" s="24" t="inlineStr">
        <is>
          <t>NON</t>
        </is>
      </c>
      <c r="H208" s="24" t="inlineStr">
        <is>
          <t>AUTO</t>
        </is>
      </c>
      <c r="I208" s="24" t="inlineStr">
        <is>
          <t>AUTO</t>
        </is>
      </c>
      <c r="J208" s="24" t="inlineStr">
        <is>
          <t>AUTO</t>
        </is>
      </c>
      <c r="K208" s="24" t="inlineStr">
        <is>
          <t>AUTO</t>
        </is>
      </c>
      <c r="L208" s="24" t="inlineStr">
        <is>
          <t>AUTO</t>
        </is>
      </c>
      <c r="M208" s="24" t="inlineStr">
        <is>
          <t>AUTO</t>
        </is>
      </c>
      <c r="N208" s="24" t="inlineStr">
        <is>
          <t>AUTO</t>
        </is>
      </c>
      <c r="O208" s="24" t="inlineStr">
        <is>
          <t>AUTO</t>
        </is>
      </c>
      <c r="P208" s="24" t="inlineStr">
        <is>
          <t>AUTO</t>
        </is>
      </c>
      <c r="Q208" s="24" t="inlineStr">
        <is>
          <t>AUTO</t>
        </is>
      </c>
      <c r="R208" s="24" t="inlineStr">
        <is>
          <t>AUTO</t>
        </is>
      </c>
      <c r="S208" s="24" t="inlineStr">
        <is>
          <t>OUI</t>
        </is>
      </c>
      <c r="T208" s="17" t="inlineStr">
        <is>
          <t>Ajout automatique depuis l'inventaire local</t>
        </is>
      </c>
      <c r="U208" s="53" t="inlineStr">
        <is>
          <t>Le Régent</t>
        </is>
      </c>
      <c r="V208" s="53" t="inlineStr">
        <is>
          <t>ChIJSyV_IXI_3EcRd6O9xRqcrlA</t>
        </is>
      </c>
      <c r="W208" s="70" t="n"/>
      <c r="X208" s="70" t="n"/>
      <c r="Y208" s="78" t="inlineStr">
        <is>
          <t>SHOP</t>
        </is>
      </c>
      <c r="Z208" s="78" t="n"/>
      <c r="AA208" s="78" t="n"/>
    </row>
    <row r="209">
      <c r="A209" s="27" t="inlineStr">
        <is>
          <t>le-relax</t>
        </is>
      </c>
      <c r="B209" s="24" t="inlineStr">
        <is>
          <t>SHOP</t>
        </is>
      </c>
      <c r="C209" s="24" t="inlineStr">
        <is>
          <t>le-relax</t>
        </is>
      </c>
      <c r="D209" s="24" t="n"/>
      <c r="E209" s="24" t="n"/>
      <c r="F209" s="24" t="inlineStr">
        <is>
          <t>AUTO</t>
        </is>
      </c>
      <c r="G209" s="24" t="inlineStr">
        <is>
          <t>NON</t>
        </is>
      </c>
      <c r="H209" s="24" t="inlineStr">
        <is>
          <t>AUTO</t>
        </is>
      </c>
      <c r="I209" s="24" t="inlineStr">
        <is>
          <t>AUTO</t>
        </is>
      </c>
      <c r="J209" s="24" t="inlineStr">
        <is>
          <t>AUTO</t>
        </is>
      </c>
      <c r="K209" s="24" t="inlineStr">
        <is>
          <t>AUTO</t>
        </is>
      </c>
      <c r="L209" s="24" t="inlineStr">
        <is>
          <t>AUTO</t>
        </is>
      </c>
      <c r="M209" s="24" t="inlineStr">
        <is>
          <t>AUTO</t>
        </is>
      </c>
      <c r="N209" s="24" t="inlineStr">
        <is>
          <t>AUTO</t>
        </is>
      </c>
      <c r="O209" s="24" t="inlineStr">
        <is>
          <t>AUTO</t>
        </is>
      </c>
      <c r="P209" s="24" t="inlineStr">
        <is>
          <t>AUTO</t>
        </is>
      </c>
      <c r="Q209" s="24" t="inlineStr">
        <is>
          <t>AUTO</t>
        </is>
      </c>
      <c r="R209" s="24" t="inlineStr">
        <is>
          <t>AUTO</t>
        </is>
      </c>
      <c r="S209" s="24" t="inlineStr">
        <is>
          <t>OUI</t>
        </is>
      </c>
      <c r="T209" s="17" t="inlineStr">
        <is>
          <t>Ajout automatique depuis l'inventaire local</t>
        </is>
      </c>
      <c r="U209" s="53" t="inlineStr">
        <is>
          <t>Le Relax</t>
        </is>
      </c>
      <c r="V209" s="53" t="inlineStr">
        <is>
          <t>ChIJOd935GKM3EcRHJlqZfijNv8</t>
        </is>
      </c>
      <c r="W209" s="70" t="n"/>
      <c r="X209" s="70" t="n"/>
      <c r="Y209" s="78" t="inlineStr">
        <is>
          <t>SHOP</t>
        </is>
      </c>
      <c r="Z209" s="78" t="n"/>
      <c r="AA209" s="78" t="n"/>
    </row>
    <row r="210">
      <c r="A210" s="27" t="inlineStr">
        <is>
          <t>le-rencard</t>
        </is>
      </c>
      <c r="B210" s="24" t="inlineStr">
        <is>
          <t>SHOP</t>
        </is>
      </c>
      <c r="C210" s="24" t="inlineStr">
        <is>
          <t>le-rencard</t>
        </is>
      </c>
      <c r="D210" s="24" t="n"/>
      <c r="E210" s="24" t="n"/>
      <c r="F210" s="24" t="inlineStr">
        <is>
          <t>AUTO</t>
        </is>
      </c>
      <c r="G210" s="24" t="inlineStr">
        <is>
          <t>NON</t>
        </is>
      </c>
      <c r="H210" s="24" t="inlineStr">
        <is>
          <t>AUTO</t>
        </is>
      </c>
      <c r="I210" s="24" t="inlineStr">
        <is>
          <t>AUTO</t>
        </is>
      </c>
      <c r="J210" s="24" t="inlineStr">
        <is>
          <t>AUTO</t>
        </is>
      </c>
      <c r="K210" s="24" t="inlineStr">
        <is>
          <t>AUTO</t>
        </is>
      </c>
      <c r="L210" s="24" t="inlineStr">
        <is>
          <t>AUTO</t>
        </is>
      </c>
      <c r="M210" s="24" t="inlineStr">
        <is>
          <t>AUTO</t>
        </is>
      </c>
      <c r="N210" s="24" t="inlineStr">
        <is>
          <t>AUTO</t>
        </is>
      </c>
      <c r="O210" s="24" t="inlineStr">
        <is>
          <t>AUTO</t>
        </is>
      </c>
      <c r="P210" s="24" t="inlineStr">
        <is>
          <t>AUTO</t>
        </is>
      </c>
      <c r="Q210" s="24" t="inlineStr">
        <is>
          <t>AUTO</t>
        </is>
      </c>
      <c r="R210" s="24" t="inlineStr">
        <is>
          <t>AUTO</t>
        </is>
      </c>
      <c r="S210" s="24" t="inlineStr">
        <is>
          <t>OUI</t>
        </is>
      </c>
      <c r="T210" s="17" t="inlineStr">
        <is>
          <t>Ajout automatique depuis l'inventaire local</t>
        </is>
      </c>
      <c r="U210" s="53" t="inlineStr">
        <is>
          <t>Le rencard</t>
        </is>
      </c>
      <c r="V210" s="53" t="inlineStr">
        <is>
          <t>ChIJIfe7whw_3EcRM-PwJ5huLcE</t>
        </is>
      </c>
      <c r="W210" s="70" t="n"/>
      <c r="X210" s="70" t="n"/>
      <c r="Y210" s="78" t="inlineStr">
        <is>
          <t>SHOP</t>
        </is>
      </c>
      <c r="Z210" s="78" t="n"/>
      <c r="AA210" s="78" t="n"/>
    </row>
    <row r="211">
      <c r="A211" s="27" t="inlineStr">
        <is>
          <t>le-rep-</t>
        </is>
      </c>
      <c r="B211" s="24" t="inlineStr">
        <is>
          <t>SHOP</t>
        </is>
      </c>
      <c r="C211" s="24" t="inlineStr">
        <is>
          <t>le-rep-</t>
        </is>
      </c>
      <c r="D211" s="24" t="n"/>
      <c r="E211" s="24" t="n"/>
      <c r="F211" s="24" t="inlineStr">
        <is>
          <t>AUTO</t>
        </is>
      </c>
      <c r="G211" s="24" t="inlineStr">
        <is>
          <t>NON</t>
        </is>
      </c>
      <c r="H211" s="24" t="inlineStr">
        <is>
          <t>AUTO</t>
        </is>
      </c>
      <c r="I211" s="24" t="inlineStr">
        <is>
          <t>AUTO</t>
        </is>
      </c>
      <c r="J211" s="24" t="inlineStr">
        <is>
          <t>AUTO</t>
        </is>
      </c>
      <c r="K211" s="24" t="inlineStr">
        <is>
          <t>AUTO</t>
        </is>
      </c>
      <c r="L211" s="24" t="inlineStr">
        <is>
          <t>AUTO</t>
        </is>
      </c>
      <c r="M211" s="24" t="inlineStr">
        <is>
          <t>AUTO</t>
        </is>
      </c>
      <c r="N211" s="24" t="inlineStr">
        <is>
          <t>AUTO</t>
        </is>
      </c>
      <c r="O211" s="24" t="inlineStr">
        <is>
          <t>AUTO</t>
        </is>
      </c>
      <c r="P211" s="24" t="inlineStr">
        <is>
          <t>AUTO</t>
        </is>
      </c>
      <c r="Q211" s="24" t="inlineStr">
        <is>
          <t>AUTO</t>
        </is>
      </c>
      <c r="R211" s="24" t="inlineStr">
        <is>
          <t>AUTO</t>
        </is>
      </c>
      <c r="S211" s="24" t="inlineStr">
        <is>
          <t>OUI</t>
        </is>
      </c>
      <c r="T211" s="17" t="inlineStr">
        <is>
          <t>Ajout automatique depuis l'inventaire local</t>
        </is>
      </c>
      <c r="U211" s="53" t="inlineStr">
        <is>
          <t>Le Rép'</t>
        </is>
      </c>
      <c r="V211" s="53" t="inlineStr">
        <is>
          <t>ChIJe1eU02KM3EcRUzUJbGyxSEY</t>
        </is>
      </c>
      <c r="W211" s="70" t="n"/>
      <c r="X211" s="70" t="n"/>
      <c r="Y211" s="78" t="inlineStr">
        <is>
          <t>SHOP</t>
        </is>
      </c>
      <c r="Z211" s="78" t="n"/>
      <c r="AA211" s="78" t="n"/>
    </row>
    <row r="212">
      <c r="A212" s="27" t="inlineStr">
        <is>
          <t>le-restaurant-campanile-calais</t>
        </is>
      </c>
      <c r="B212" s="24" t="inlineStr">
        <is>
          <t>SHOP</t>
        </is>
      </c>
      <c r="C212" s="24" t="inlineStr">
        <is>
          <t>le-restaurant-campanile-calais</t>
        </is>
      </c>
      <c r="D212" s="24" t="n"/>
      <c r="E212" s="24" t="n"/>
      <c r="F212" s="24" t="inlineStr">
        <is>
          <t>AUTO</t>
        </is>
      </c>
      <c r="G212" s="24" t="inlineStr">
        <is>
          <t>NON</t>
        </is>
      </c>
      <c r="H212" s="24" t="inlineStr">
        <is>
          <t>AUTO</t>
        </is>
      </c>
      <c r="I212" s="24" t="inlineStr">
        <is>
          <t>AUTO</t>
        </is>
      </c>
      <c r="J212" s="24" t="inlineStr">
        <is>
          <t>AUTO</t>
        </is>
      </c>
      <c r="K212" s="24" t="inlineStr">
        <is>
          <t>AUTO</t>
        </is>
      </c>
      <c r="L212" s="24" t="inlineStr">
        <is>
          <t>AUTO</t>
        </is>
      </c>
      <c r="M212" s="24" t="inlineStr">
        <is>
          <t>AUTO</t>
        </is>
      </c>
      <c r="N212" s="24" t="inlineStr">
        <is>
          <t>AUTO</t>
        </is>
      </c>
      <c r="O212" s="24" t="inlineStr">
        <is>
          <t>AUTO</t>
        </is>
      </c>
      <c r="P212" s="24" t="inlineStr">
        <is>
          <t>AUTO</t>
        </is>
      </c>
      <c r="Q212" s="24" t="inlineStr">
        <is>
          <t>AUTO</t>
        </is>
      </c>
      <c r="R212" s="24" t="inlineStr">
        <is>
          <t>AUTO</t>
        </is>
      </c>
      <c r="S212" s="24" t="inlineStr">
        <is>
          <t>OUI</t>
        </is>
      </c>
      <c r="T212" s="17" t="inlineStr">
        <is>
          <t>Ajout automatique depuis l'inventaire local</t>
        </is>
      </c>
      <c r="U212" s="53" t="inlineStr">
        <is>
          <t>Le Restaurant Campanile Calais</t>
        </is>
      </c>
      <c r="V212" s="53" t="inlineStr">
        <is>
          <t>ChIJGbNpV4JA3EcRokICwWojf14</t>
        </is>
      </c>
      <c r="W212" s="70" t="n"/>
      <c r="X212" s="70" t="n"/>
      <c r="Y212" s="78" t="inlineStr">
        <is>
          <t>SHOP</t>
        </is>
      </c>
      <c r="Z212" s="78" t="n"/>
      <c r="AA212" s="78" t="n"/>
    </row>
    <row r="213">
      <c r="A213" s="27" t="inlineStr">
        <is>
          <t>le-roi-de-la-moule</t>
        </is>
      </c>
      <c r="B213" s="24" t="inlineStr">
        <is>
          <t>SHOP</t>
        </is>
      </c>
      <c r="C213" s="24" t="inlineStr">
        <is>
          <t>le-roi-de-la-moule</t>
        </is>
      </c>
      <c r="D213" s="24" t="n"/>
      <c r="E213" s="24" t="n"/>
      <c r="F213" s="24" t="inlineStr">
        <is>
          <t>AUTO</t>
        </is>
      </c>
      <c r="G213" s="24" t="inlineStr">
        <is>
          <t>NON</t>
        </is>
      </c>
      <c r="H213" s="24" t="inlineStr">
        <is>
          <t>AUTO</t>
        </is>
      </c>
      <c r="I213" s="24" t="inlineStr">
        <is>
          <t>AUTO</t>
        </is>
      </c>
      <c r="J213" s="24" t="inlineStr">
        <is>
          <t>AUTO</t>
        </is>
      </c>
      <c r="K213" s="24" t="inlineStr">
        <is>
          <t>AUTO</t>
        </is>
      </c>
      <c r="L213" s="24" t="inlineStr">
        <is>
          <t>AUTO</t>
        </is>
      </c>
      <c r="M213" s="24" t="inlineStr">
        <is>
          <t>AUTO</t>
        </is>
      </c>
      <c r="N213" s="24" t="inlineStr">
        <is>
          <t>AUTO</t>
        </is>
      </c>
      <c r="O213" s="24" t="inlineStr">
        <is>
          <t>AUTO</t>
        </is>
      </c>
      <c r="P213" s="24" t="inlineStr">
        <is>
          <t>AUTO</t>
        </is>
      </c>
      <c r="Q213" s="24" t="inlineStr">
        <is>
          <t>AUTO</t>
        </is>
      </c>
      <c r="R213" s="24" t="inlineStr">
        <is>
          <t>AUTO</t>
        </is>
      </c>
      <c r="S213" s="24" t="inlineStr">
        <is>
          <t>OUI</t>
        </is>
      </c>
      <c r="T213" s="17" t="inlineStr">
        <is>
          <t>Ajout automatique depuis l'inventaire local</t>
        </is>
      </c>
      <c r="U213" s="53" t="inlineStr">
        <is>
          <t>Le Roi de la Moule</t>
        </is>
      </c>
      <c r="V213" s="53" t="inlineStr">
        <is>
          <t>ChIJ2Q3qSjaM3EcRgOHZs1IiQQ4</t>
        </is>
      </c>
      <c r="W213" s="70" t="n"/>
      <c r="X213" s="70" t="n"/>
      <c r="Y213" s="78" t="inlineStr">
        <is>
          <t>SHOP</t>
        </is>
      </c>
      <c r="Z213" s="78" t="n"/>
      <c r="AA213" s="78" t="n"/>
    </row>
    <row r="214">
      <c r="A214" s="27" t="inlineStr">
        <is>
          <t>le-sweet-restaurant</t>
        </is>
      </c>
      <c r="B214" s="24" t="inlineStr">
        <is>
          <t>SHOP</t>
        </is>
      </c>
      <c r="C214" s="24" t="inlineStr">
        <is>
          <t>le-sweet-restaurant</t>
        </is>
      </c>
      <c r="D214" s="24" t="n"/>
      <c r="E214" s="24" t="n"/>
      <c r="F214" s="24" t="inlineStr">
        <is>
          <t>AUTO</t>
        </is>
      </c>
      <c r="G214" s="24" t="inlineStr">
        <is>
          <t>NON</t>
        </is>
      </c>
      <c r="H214" s="24" t="inlineStr">
        <is>
          <t>AUTO</t>
        </is>
      </c>
      <c r="I214" s="24" t="inlineStr">
        <is>
          <t>AUTO</t>
        </is>
      </c>
      <c r="J214" s="24" t="inlineStr">
        <is>
          <t>AUTO</t>
        </is>
      </c>
      <c r="K214" s="24" t="inlineStr">
        <is>
          <t>AUTO</t>
        </is>
      </c>
      <c r="L214" s="24" t="inlineStr">
        <is>
          <t>AUTO</t>
        </is>
      </c>
      <c r="M214" s="24" t="inlineStr">
        <is>
          <t>AUTO</t>
        </is>
      </c>
      <c r="N214" s="24" t="inlineStr">
        <is>
          <t>AUTO</t>
        </is>
      </c>
      <c r="O214" s="24" t="inlineStr">
        <is>
          <t>AUTO</t>
        </is>
      </c>
      <c r="P214" s="24" t="inlineStr">
        <is>
          <t>AUTO</t>
        </is>
      </c>
      <c r="Q214" s="24" t="inlineStr">
        <is>
          <t>AUTO</t>
        </is>
      </c>
      <c r="R214" s="24" t="inlineStr">
        <is>
          <t>AUTO</t>
        </is>
      </c>
      <c r="S214" s="24" t="inlineStr">
        <is>
          <t>OUI</t>
        </is>
      </c>
      <c r="T214" s="17" t="inlineStr">
        <is>
          <t>Ajout automatique depuis l'inventaire local</t>
        </is>
      </c>
      <c r="U214" s="53" t="inlineStr">
        <is>
          <t>Le Sweet Restaurant</t>
        </is>
      </c>
      <c r="V214" s="53" t="inlineStr">
        <is>
          <t>ChIJgzTaqnuM3EcRGFvY2VSXjCk</t>
        </is>
      </c>
      <c r="W214" s="70" t="n"/>
      <c r="X214" s="70" t="n"/>
      <c r="Y214" s="78" t="inlineStr">
        <is>
          <t>SHOP</t>
        </is>
      </c>
      <c r="Z214" s="78" t="n"/>
      <c r="AA214" s="78" t="n"/>
    </row>
    <row r="215">
      <c r="A215" s="27" t="inlineStr">
        <is>
          <t>le-tunisien-de-calais</t>
        </is>
      </c>
      <c r="B215" s="24" t="inlineStr">
        <is>
          <t>SHOP</t>
        </is>
      </c>
      <c r="C215" s="24" t="inlineStr">
        <is>
          <t>le-tunisien-de-calais</t>
        </is>
      </c>
      <c r="D215" s="24" t="n"/>
      <c r="E215" s="24" t="n"/>
      <c r="F215" s="24" t="inlineStr">
        <is>
          <t>AUTO</t>
        </is>
      </c>
      <c r="G215" s="24" t="inlineStr">
        <is>
          <t>NON</t>
        </is>
      </c>
      <c r="H215" s="24" t="inlineStr">
        <is>
          <t>AUTO</t>
        </is>
      </c>
      <c r="I215" s="24" t="inlineStr">
        <is>
          <t>AUTO</t>
        </is>
      </c>
      <c r="J215" s="24" t="inlineStr">
        <is>
          <t>AUTO</t>
        </is>
      </c>
      <c r="K215" s="24" t="inlineStr">
        <is>
          <t>AUTO</t>
        </is>
      </c>
      <c r="L215" s="24" t="inlineStr">
        <is>
          <t>AUTO</t>
        </is>
      </c>
      <c r="M215" s="24" t="inlineStr">
        <is>
          <t>AUTO</t>
        </is>
      </c>
      <c r="N215" s="24" t="inlineStr">
        <is>
          <t>AUTO</t>
        </is>
      </c>
      <c r="O215" s="24" t="inlineStr">
        <is>
          <t>AUTO</t>
        </is>
      </c>
      <c r="P215" s="24" t="inlineStr">
        <is>
          <t>AUTO</t>
        </is>
      </c>
      <c r="Q215" s="24" t="inlineStr">
        <is>
          <t>AUTO</t>
        </is>
      </c>
      <c r="R215" s="24" t="inlineStr">
        <is>
          <t>AUTO</t>
        </is>
      </c>
      <c r="S215" s="24" t="inlineStr">
        <is>
          <t>OUI</t>
        </is>
      </c>
      <c r="T215" s="17" t="inlineStr">
        <is>
          <t>Ajout automatique depuis l'inventaire local</t>
        </is>
      </c>
      <c r="U215" s="53" t="inlineStr">
        <is>
          <t>Le Tunisien de Calais</t>
        </is>
      </c>
      <c r="V215" s="53" t="inlineStr">
        <is>
          <t>ChIJYTmKLKU_3EcRrOLbJa3RPhI</t>
        </is>
      </c>
      <c r="W215" s="70" t="n"/>
      <c r="X215" s="70" t="n"/>
      <c r="Y215" s="78" t="inlineStr">
        <is>
          <t>SHOP</t>
        </is>
      </c>
      <c r="Z215" s="78" t="n"/>
      <c r="AA215" s="78" t="n"/>
    </row>
    <row r="216">
      <c r="A216" s="27" t="inlineStr">
        <is>
          <t>le-wilson</t>
        </is>
      </c>
      <c r="B216" s="24" t="inlineStr">
        <is>
          <t>SHOP</t>
        </is>
      </c>
      <c r="C216" s="24" t="inlineStr">
        <is>
          <t>le-wilson</t>
        </is>
      </c>
      <c r="D216" s="24" t="n"/>
      <c r="E216" s="24" t="n"/>
      <c r="F216" s="24" t="inlineStr">
        <is>
          <t>AUTO</t>
        </is>
      </c>
      <c r="G216" s="24" t="inlineStr">
        <is>
          <t>NON</t>
        </is>
      </c>
      <c r="H216" s="24" t="inlineStr">
        <is>
          <t>AUTO</t>
        </is>
      </c>
      <c r="I216" s="24" t="inlineStr">
        <is>
          <t>AUTO</t>
        </is>
      </c>
      <c r="J216" s="24" t="inlineStr">
        <is>
          <t>AUTO</t>
        </is>
      </c>
      <c r="K216" s="24" t="inlineStr">
        <is>
          <t>AUTO</t>
        </is>
      </c>
      <c r="L216" s="24" t="inlineStr">
        <is>
          <t>AUTO</t>
        </is>
      </c>
      <c r="M216" s="24" t="inlineStr">
        <is>
          <t>AUTO</t>
        </is>
      </c>
      <c r="N216" s="24" t="inlineStr">
        <is>
          <t>AUTO</t>
        </is>
      </c>
      <c r="O216" s="24" t="inlineStr">
        <is>
          <t>AUTO</t>
        </is>
      </c>
      <c r="P216" s="24" t="inlineStr">
        <is>
          <t>AUTO</t>
        </is>
      </c>
      <c r="Q216" s="24" t="inlineStr">
        <is>
          <t>AUTO</t>
        </is>
      </c>
      <c r="R216" s="24" t="inlineStr">
        <is>
          <t>AUTO</t>
        </is>
      </c>
      <c r="S216" s="24" t="inlineStr">
        <is>
          <t>OUI</t>
        </is>
      </c>
      <c r="T216" s="17" t="inlineStr">
        <is>
          <t>Ajout automatique depuis l'inventaire local</t>
        </is>
      </c>
      <c r="U216" s="53" t="inlineStr">
        <is>
          <t>Le Wilson</t>
        </is>
      </c>
      <c r="V216" s="53" t="inlineStr">
        <is>
          <t>ChIJWQ6eynyM3EcRqX8EryPb5ag</t>
        </is>
      </c>
      <c r="W216" s="70" t="n"/>
      <c r="X216" s="70" t="n"/>
      <c r="Y216" s="78" t="inlineStr">
        <is>
          <t>SHOP</t>
        </is>
      </c>
      <c r="Z216" s="78" t="n"/>
      <c r="AA216" s="78" t="n"/>
    </row>
    <row r="217">
      <c r="A217" s="27" t="inlineStr">
        <is>
          <t>lebirdy-dunkerque</t>
        </is>
      </c>
      <c r="B217" s="24" t="inlineStr">
        <is>
          <t>SHOP</t>
        </is>
      </c>
      <c r="C217" s="24" t="inlineStr">
        <is>
          <t>lebirdy-dunkerque</t>
        </is>
      </c>
      <c r="D217" s="24" t="n"/>
      <c r="E217" s="24" t="n"/>
      <c r="F217" s="24" t="inlineStr">
        <is>
          <t>AUTO</t>
        </is>
      </c>
      <c r="G217" s="24" t="inlineStr">
        <is>
          <t>NON</t>
        </is>
      </c>
      <c r="H217" s="24" t="inlineStr">
        <is>
          <t>AUTO</t>
        </is>
      </c>
      <c r="I217" s="24" t="inlineStr">
        <is>
          <t>AUTO</t>
        </is>
      </c>
      <c r="J217" s="24" t="inlineStr">
        <is>
          <t>AUTO</t>
        </is>
      </c>
      <c r="K217" s="24" t="inlineStr">
        <is>
          <t>AUTO</t>
        </is>
      </c>
      <c r="L217" s="24" t="inlineStr">
        <is>
          <t>AUTO</t>
        </is>
      </c>
      <c r="M217" s="24" t="inlineStr">
        <is>
          <t>AUTO</t>
        </is>
      </c>
      <c r="N217" s="24" t="inlineStr">
        <is>
          <t>AUTO</t>
        </is>
      </c>
      <c r="O217" s="24" t="inlineStr">
        <is>
          <t>AUTO</t>
        </is>
      </c>
      <c r="P217" s="24" t="inlineStr">
        <is>
          <t>AUTO</t>
        </is>
      </c>
      <c r="Q217" s="24" t="inlineStr">
        <is>
          <t>AUTO</t>
        </is>
      </c>
      <c r="R217" s="24" t="inlineStr">
        <is>
          <t>AUTO</t>
        </is>
      </c>
      <c r="S217" s="24" t="inlineStr">
        <is>
          <t>OUI</t>
        </is>
      </c>
      <c r="T217" s="17" t="inlineStr">
        <is>
          <t>Ajout automatique depuis l'inventaire local</t>
        </is>
      </c>
      <c r="U217" s="53" t="inlineStr">
        <is>
          <t>LeBirdy Dunkerque</t>
        </is>
      </c>
      <c r="V217" s="53" t="inlineStr">
        <is>
          <t>ChIJvRkc5AaN3EcRbfkRIyvh4Ds</t>
        </is>
      </c>
      <c r="W217" s="70" t="n"/>
      <c r="X217" s="70" t="n"/>
      <c r="Y217" s="78" t="inlineStr">
        <is>
          <t>SHOP</t>
        </is>
      </c>
      <c r="Z217" s="78" t="n"/>
      <c r="AA217" s="78" t="n"/>
    </row>
    <row r="218">
      <c r="A218" s="27" t="inlineStr">
        <is>
          <t>les-berthom</t>
        </is>
      </c>
      <c r="B218" s="24" t="inlineStr">
        <is>
          <t>SHOP</t>
        </is>
      </c>
      <c r="C218" s="24" t="inlineStr">
        <is>
          <t>les-berthom</t>
        </is>
      </c>
      <c r="D218" s="24" t="inlineStr">
        <is>
          <t>les-berthom</t>
        </is>
      </c>
      <c r="E218" s="24" t="n"/>
      <c r="F218" s="24" t="inlineStr">
        <is>
          <t>AUTO</t>
        </is>
      </c>
      <c r="G218" s="24" t="inlineStr">
        <is>
          <t>NON</t>
        </is>
      </c>
      <c r="H218" s="24" t="inlineStr">
        <is>
          <t>AUTO</t>
        </is>
      </c>
      <c r="I218" s="24" t="inlineStr">
        <is>
          <t>AUTO</t>
        </is>
      </c>
      <c r="J218" s="24" t="inlineStr">
        <is>
          <t>AUTO</t>
        </is>
      </c>
      <c r="K218" s="24" t="inlineStr">
        <is>
          <t>AUTO</t>
        </is>
      </c>
      <c r="L218" s="24" t="inlineStr">
        <is>
          <t>AUTO</t>
        </is>
      </c>
      <c r="M218" s="24" t="inlineStr">
        <is>
          <t>AUTO</t>
        </is>
      </c>
      <c r="N218" s="24" t="inlineStr">
        <is>
          <t>AUTO</t>
        </is>
      </c>
      <c r="O218" s="24" t="inlineStr">
        <is>
          <t>AUTO</t>
        </is>
      </c>
      <c r="P218" s="24" t="inlineStr">
        <is>
          <t>AUTO</t>
        </is>
      </c>
      <c r="Q218" s="24" t="inlineStr">
        <is>
          <t>AUTO</t>
        </is>
      </c>
      <c r="R218" s="24" t="inlineStr">
        <is>
          <t>AUTO</t>
        </is>
      </c>
      <c r="S218" s="24" t="inlineStr">
        <is>
          <t>OUI</t>
        </is>
      </c>
      <c r="T218" s="17" t="inlineStr">
        <is>
          <t>Ajout automatique depuis l'inventaire local</t>
        </is>
      </c>
      <c r="U218" s="53" t="inlineStr">
        <is>
          <t>Les Berthom</t>
        </is>
      </c>
      <c r="V218" s="53" t="inlineStr">
        <is>
          <t>ChIJoWI7iCXVwkcR4YOJ6e5VaXk</t>
        </is>
      </c>
      <c r="W218" s="70" t="inlineStr">
        <is>
          <t>Les Berthom</t>
        </is>
      </c>
      <c r="X218" s="70" t="n"/>
      <c r="Y218" s="78" t="inlineStr">
        <is>
          <t>SHOP</t>
        </is>
      </c>
      <c r="Z218" s="78" t="inlineStr">
        <is>
          <t>SHOP</t>
        </is>
      </c>
      <c r="AA218" s="78" t="n"/>
    </row>
    <row r="219">
      <c r="A219" s="27" t="inlineStr">
        <is>
          <t>les-freres-pinard</t>
        </is>
      </c>
      <c r="B219" s="24" t="inlineStr">
        <is>
          <t>SHOP</t>
        </is>
      </c>
      <c r="C219" s="24" t="inlineStr">
        <is>
          <t>les-freres-pinard</t>
        </is>
      </c>
      <c r="D219" s="24" t="inlineStr">
        <is>
          <t>les-freres-pinard</t>
        </is>
      </c>
      <c r="E219" s="24" t="n"/>
      <c r="F219" s="24" t="inlineStr">
        <is>
          <t>AUTO</t>
        </is>
      </c>
      <c r="G219" s="24" t="inlineStr">
        <is>
          <t>NON</t>
        </is>
      </c>
      <c r="H219" s="24" t="inlineStr">
        <is>
          <t>AUTO</t>
        </is>
      </c>
      <c r="I219" s="24" t="inlineStr">
        <is>
          <t>AUTO</t>
        </is>
      </c>
      <c r="J219" s="24" t="inlineStr">
        <is>
          <t>AUTO</t>
        </is>
      </c>
      <c r="K219" s="24" t="inlineStr">
        <is>
          <t>AUTO</t>
        </is>
      </c>
      <c r="L219" s="24" t="inlineStr">
        <is>
          <t>AUTO</t>
        </is>
      </c>
      <c r="M219" s="24" t="inlineStr">
        <is>
          <t>AUTO</t>
        </is>
      </c>
      <c r="N219" s="24" t="inlineStr">
        <is>
          <t>AUTO</t>
        </is>
      </c>
      <c r="O219" s="24" t="inlineStr">
        <is>
          <t>AUTO</t>
        </is>
      </c>
      <c r="P219" s="24" t="inlineStr">
        <is>
          <t>AUTO</t>
        </is>
      </c>
      <c r="Q219" s="24" t="inlineStr">
        <is>
          <t>AUTO</t>
        </is>
      </c>
      <c r="R219" s="24" t="inlineStr">
        <is>
          <t>AUTO</t>
        </is>
      </c>
      <c r="S219" s="24" t="inlineStr">
        <is>
          <t>OUI</t>
        </is>
      </c>
      <c r="T219" s="17" t="inlineStr">
        <is>
          <t>Ajout automatique depuis l'inventaire local</t>
        </is>
      </c>
      <c r="U219" s="53" t="inlineStr">
        <is>
          <t>Les Frères Pinard</t>
        </is>
      </c>
      <c r="V219" s="53" t="inlineStr">
        <is>
          <t>ChIJ4fI-Z3gqw0cR3oOCZA2QOCc</t>
        </is>
      </c>
      <c r="W219" s="70" t="inlineStr">
        <is>
          <t>Les Frères Pinard</t>
        </is>
      </c>
      <c r="X219" s="70" t="n"/>
      <c r="Y219" s="78" t="inlineStr">
        <is>
          <t>SHOP</t>
        </is>
      </c>
      <c r="Z219" s="78" t="inlineStr">
        <is>
          <t>SHOP</t>
        </is>
      </c>
      <c r="AA219" s="78" t="n"/>
    </row>
    <row r="220">
      <c r="A220" s="27" t="inlineStr">
        <is>
          <t>les-grandes-tables-du-channel</t>
        </is>
      </c>
      <c r="B220" s="24" t="inlineStr">
        <is>
          <t>SHOP</t>
        </is>
      </c>
      <c r="C220" s="24" t="inlineStr">
        <is>
          <t>les-grandes-tables-du-channel</t>
        </is>
      </c>
      <c r="D220" s="24" t="n"/>
      <c r="E220" s="24" t="n"/>
      <c r="F220" s="24" t="inlineStr">
        <is>
          <t>AUTO</t>
        </is>
      </c>
      <c r="G220" s="24" t="inlineStr">
        <is>
          <t>NON</t>
        </is>
      </c>
      <c r="H220" s="24" t="inlineStr">
        <is>
          <t>AUTO</t>
        </is>
      </c>
      <c r="I220" s="24" t="inlineStr">
        <is>
          <t>AUTO</t>
        </is>
      </c>
      <c r="J220" s="24" t="inlineStr">
        <is>
          <t>AUTO</t>
        </is>
      </c>
      <c r="K220" s="24" t="inlineStr">
        <is>
          <t>AUTO</t>
        </is>
      </c>
      <c r="L220" s="24" t="inlineStr">
        <is>
          <t>AUTO</t>
        </is>
      </c>
      <c r="M220" s="24" t="inlineStr">
        <is>
          <t>AUTO</t>
        </is>
      </c>
      <c r="N220" s="24" t="inlineStr">
        <is>
          <t>AUTO</t>
        </is>
      </c>
      <c r="O220" s="24" t="inlineStr">
        <is>
          <t>AUTO</t>
        </is>
      </c>
      <c r="P220" s="24" t="inlineStr">
        <is>
          <t>AUTO</t>
        </is>
      </c>
      <c r="Q220" s="24" t="inlineStr">
        <is>
          <t>AUTO</t>
        </is>
      </c>
      <c r="R220" s="24" t="inlineStr">
        <is>
          <t>AUTO</t>
        </is>
      </c>
      <c r="S220" s="24" t="inlineStr">
        <is>
          <t>OUI</t>
        </is>
      </c>
      <c r="T220" s="17" t="inlineStr">
        <is>
          <t>Ajout automatique depuis l'inventaire local</t>
        </is>
      </c>
      <c r="U220" s="53" t="inlineStr">
        <is>
          <t>Les Grandes Tables Du Channel</t>
        </is>
      </c>
      <c r="V220" s="53" t="inlineStr">
        <is>
          <t>ChIJw8T8UwU_3EcRzPTvljw0j8s</t>
        </is>
      </c>
      <c r="W220" s="70" t="n"/>
      <c r="X220" s="70" t="n"/>
      <c r="Y220" s="78" t="inlineStr">
        <is>
          <t>SHOP</t>
        </is>
      </c>
      <c r="Z220" s="78" t="n"/>
      <c r="AA220" s="78" t="n"/>
    </row>
    <row r="221">
      <c r="A221" s="27" t="inlineStr">
        <is>
          <t>les-petites-mains</t>
        </is>
      </c>
      <c r="B221" s="24" t="inlineStr">
        <is>
          <t>SHOP</t>
        </is>
      </c>
      <c r="C221" s="24" t="inlineStr">
        <is>
          <t>les-petites-mains</t>
        </is>
      </c>
      <c r="D221" s="24" t="n"/>
      <c r="E221" s="24" t="n"/>
      <c r="F221" s="24" t="inlineStr">
        <is>
          <t>AUTO</t>
        </is>
      </c>
      <c r="G221" s="24" t="inlineStr">
        <is>
          <t>NON</t>
        </is>
      </c>
      <c r="H221" s="24" t="inlineStr">
        <is>
          <t>AUTO</t>
        </is>
      </c>
      <c r="I221" s="24" t="inlineStr">
        <is>
          <t>AUTO</t>
        </is>
      </c>
      <c r="J221" s="24" t="inlineStr">
        <is>
          <t>AUTO</t>
        </is>
      </c>
      <c r="K221" s="24" t="inlineStr">
        <is>
          <t>AUTO</t>
        </is>
      </c>
      <c r="L221" s="24" t="inlineStr">
        <is>
          <t>AUTO</t>
        </is>
      </c>
      <c r="M221" s="24" t="inlineStr">
        <is>
          <t>AUTO</t>
        </is>
      </c>
      <c r="N221" s="24" t="inlineStr">
        <is>
          <t>AUTO</t>
        </is>
      </c>
      <c r="O221" s="24" t="inlineStr">
        <is>
          <t>AUTO</t>
        </is>
      </c>
      <c r="P221" s="24" t="inlineStr">
        <is>
          <t>AUTO</t>
        </is>
      </c>
      <c r="Q221" s="24" t="inlineStr">
        <is>
          <t>AUTO</t>
        </is>
      </c>
      <c r="R221" s="24" t="inlineStr">
        <is>
          <t>AUTO</t>
        </is>
      </c>
      <c r="S221" s="24" t="inlineStr">
        <is>
          <t>OUI</t>
        </is>
      </c>
      <c r="T221" s="17" t="inlineStr">
        <is>
          <t>Ajout automatique depuis l'inventaire local</t>
        </is>
      </c>
      <c r="U221" s="53" t="inlineStr">
        <is>
          <t>Les petites mains</t>
        </is>
      </c>
      <c r="V221" s="53" t="inlineStr">
        <is>
          <t>ChIJFyoI4b0_3EcR3mIvTgwpElI</t>
        </is>
      </c>
      <c r="W221" s="70" t="n"/>
      <c r="X221" s="70" t="n"/>
      <c r="Y221" s="78" t="inlineStr">
        <is>
          <t>SHOP</t>
        </is>
      </c>
      <c r="Z221" s="78" t="n"/>
      <c r="AA221" s="78" t="n"/>
    </row>
    <row r="222">
      <c r="A222" s="27" t="inlineStr">
        <is>
          <t>les-petits-bouchons</t>
        </is>
      </c>
      <c r="B222" s="24" t="inlineStr">
        <is>
          <t>SHOP</t>
        </is>
      </c>
      <c r="C222" s="24" t="inlineStr">
        <is>
          <t>les-petits-bouchons</t>
        </is>
      </c>
      <c r="D222" s="24" t="n"/>
      <c r="E222" s="24" t="n"/>
      <c r="F222" s="24" t="inlineStr">
        <is>
          <t>AUTO</t>
        </is>
      </c>
      <c r="G222" s="24" t="inlineStr">
        <is>
          <t>NON</t>
        </is>
      </c>
      <c r="H222" s="24" t="inlineStr">
        <is>
          <t>AUTO</t>
        </is>
      </c>
      <c r="I222" s="24" t="inlineStr">
        <is>
          <t>AUTO</t>
        </is>
      </c>
      <c r="J222" s="24" t="inlineStr">
        <is>
          <t>AUTO</t>
        </is>
      </c>
      <c r="K222" s="24" t="inlineStr">
        <is>
          <t>AUTO</t>
        </is>
      </c>
      <c r="L222" s="24" t="inlineStr">
        <is>
          <t>AUTO</t>
        </is>
      </c>
      <c r="M222" s="24" t="inlineStr">
        <is>
          <t>AUTO</t>
        </is>
      </c>
      <c r="N222" s="24" t="inlineStr">
        <is>
          <t>AUTO</t>
        </is>
      </c>
      <c r="O222" s="24" t="inlineStr">
        <is>
          <t>AUTO</t>
        </is>
      </c>
      <c r="P222" s="24" t="inlineStr">
        <is>
          <t>AUTO</t>
        </is>
      </c>
      <c r="Q222" s="24" t="inlineStr">
        <is>
          <t>AUTO</t>
        </is>
      </c>
      <c r="R222" s="24" t="inlineStr">
        <is>
          <t>AUTO</t>
        </is>
      </c>
      <c r="S222" s="24" t="inlineStr">
        <is>
          <t>OUI</t>
        </is>
      </c>
      <c r="T222" s="17" t="inlineStr">
        <is>
          <t>Ajout automatique depuis l'inventaire local</t>
        </is>
      </c>
      <c r="U222" s="53" t="inlineStr">
        <is>
          <t>Les petits bouchons</t>
        </is>
      </c>
      <c r="V222" s="53" t="inlineStr">
        <is>
          <t>ChIJsw9dYc4_3EcRI733QUwNBks</t>
        </is>
      </c>
      <c r="W222" s="70" t="n"/>
      <c r="X222" s="70" t="n"/>
      <c r="Y222" s="78" t="inlineStr">
        <is>
          <t>SHOP</t>
        </is>
      </c>
      <c r="Z222" s="78" t="n"/>
      <c r="AA222" s="78" t="n"/>
    </row>
    <row r="223">
      <c r="A223" s="27" t="inlineStr">
        <is>
          <t>les-quilles-libres-cave-bar-a-vin</t>
        </is>
      </c>
      <c r="B223" s="24" t="inlineStr">
        <is>
          <t>SHOP</t>
        </is>
      </c>
      <c r="C223" s="24" t="inlineStr">
        <is>
          <t>les-quilles-libres-cave-bar-a-vin</t>
        </is>
      </c>
      <c r="D223" s="24" t="inlineStr">
        <is>
          <t>les-quilles-libres-cave-bar-a-vin</t>
        </is>
      </c>
      <c r="E223" s="24" t="n"/>
      <c r="F223" s="24" t="inlineStr">
        <is>
          <t>AUTO</t>
        </is>
      </c>
      <c r="G223" s="24" t="inlineStr">
        <is>
          <t>NON</t>
        </is>
      </c>
      <c r="H223" s="24" t="inlineStr">
        <is>
          <t>AUTO</t>
        </is>
      </c>
      <c r="I223" s="24" t="inlineStr">
        <is>
          <t>AUTO</t>
        </is>
      </c>
      <c r="J223" s="24" t="inlineStr">
        <is>
          <t>AUTO</t>
        </is>
      </c>
      <c r="K223" s="24" t="inlineStr">
        <is>
          <t>AUTO</t>
        </is>
      </c>
      <c r="L223" s="24" t="inlineStr">
        <is>
          <t>AUTO</t>
        </is>
      </c>
      <c r="M223" s="24" t="inlineStr">
        <is>
          <t>AUTO</t>
        </is>
      </c>
      <c r="N223" s="24" t="inlineStr">
        <is>
          <t>AUTO</t>
        </is>
      </c>
      <c r="O223" s="24" t="inlineStr">
        <is>
          <t>AUTO</t>
        </is>
      </c>
      <c r="P223" s="24" t="inlineStr">
        <is>
          <t>AUTO</t>
        </is>
      </c>
      <c r="Q223" s="24" t="inlineStr">
        <is>
          <t>AUTO</t>
        </is>
      </c>
      <c r="R223" s="24" t="inlineStr">
        <is>
          <t>AUTO</t>
        </is>
      </c>
      <c r="S223" s="24" t="inlineStr">
        <is>
          <t>OUI</t>
        </is>
      </c>
      <c r="T223" s="17" t="inlineStr">
        <is>
          <t>Ajout automatique depuis l'inventaire local</t>
        </is>
      </c>
      <c r="U223" s="53" t="inlineStr">
        <is>
          <t>Les Quilles libres - Cave &amp; Bar à vin</t>
        </is>
      </c>
      <c r="V223" s="53" t="inlineStr">
        <is>
          <t>ChIJEbdRjazVwkcRkHyclSeIBsQ</t>
        </is>
      </c>
      <c r="W223" s="70" t="inlineStr">
        <is>
          <t>Les Quilles libres - Cave &amp; Bar à vin</t>
        </is>
      </c>
      <c r="X223" s="70" t="n"/>
      <c r="Y223" s="78" t="inlineStr">
        <is>
          <t>SHOP</t>
        </is>
      </c>
      <c r="Z223" s="78" t="inlineStr">
        <is>
          <t>SHOP</t>
        </is>
      </c>
      <c r="AA223" s="78" t="n"/>
    </row>
    <row r="224">
      <c r="A224" s="27" t="inlineStr">
        <is>
          <t>les-sales-momes</t>
        </is>
      </c>
      <c r="B224" s="24" t="inlineStr">
        <is>
          <t>SHOP</t>
        </is>
      </c>
      <c r="C224" s="24" t="inlineStr">
        <is>
          <t>les-sales-momes</t>
        </is>
      </c>
      <c r="D224" s="24" t="n"/>
      <c r="E224" s="24" t="inlineStr">
        <is>
          <t>les-sales-momes</t>
        </is>
      </c>
      <c r="F224" s="24" t="inlineStr">
        <is>
          <t>AUTO</t>
        </is>
      </c>
      <c r="G224" s="24" t="inlineStr">
        <is>
          <t>NON</t>
        </is>
      </c>
      <c r="H224" s="24" t="inlineStr">
        <is>
          <t>AUTO</t>
        </is>
      </c>
      <c r="I224" s="24" t="inlineStr">
        <is>
          <t>AUTO</t>
        </is>
      </c>
      <c r="J224" s="24" t="inlineStr">
        <is>
          <t>AUTO</t>
        </is>
      </c>
      <c r="K224" s="24" t="inlineStr">
        <is>
          <t>AUTO</t>
        </is>
      </c>
      <c r="L224" s="24" t="inlineStr">
        <is>
          <t>AUTO</t>
        </is>
      </c>
      <c r="M224" s="24" t="inlineStr">
        <is>
          <t>AUTO</t>
        </is>
      </c>
      <c r="N224" s="24" t="inlineStr">
        <is>
          <t>AUTO</t>
        </is>
      </c>
      <c r="O224" s="24" t="inlineStr">
        <is>
          <t>AUTO</t>
        </is>
      </c>
      <c r="P224" s="24" t="inlineStr">
        <is>
          <t>AUTO</t>
        </is>
      </c>
      <c r="Q224" s="24" t="inlineStr">
        <is>
          <t>AUTO</t>
        </is>
      </c>
      <c r="R224" s="24" t="inlineStr">
        <is>
          <t>AUTO</t>
        </is>
      </c>
      <c r="S224" s="24" t="inlineStr">
        <is>
          <t>OUI</t>
        </is>
      </c>
      <c r="T224" s="17" t="inlineStr">
        <is>
          <t>Ajout automatique depuis l'inventaire local</t>
        </is>
      </c>
      <c r="U224" s="53" t="inlineStr">
        <is>
          <t>Les Sales Mômes</t>
        </is>
      </c>
      <c r="V224" s="53" t="inlineStr">
        <is>
          <t>ChIJ86Suy6TVwkcREOb9eEZnTgw</t>
        </is>
      </c>
      <c r="W224" s="70" t="n"/>
      <c r="X224" s="70" t="inlineStr">
        <is>
          <t>Les Sales Mômes</t>
        </is>
      </c>
      <c r="Y224" s="78" t="inlineStr">
        <is>
          <t>SHOP</t>
        </is>
      </c>
      <c r="Z224" s="78" t="n"/>
      <c r="AA224" s="78" t="inlineStr">
        <is>
          <t>SHOP</t>
        </is>
      </c>
    </row>
    <row r="225">
      <c r="A225" s="27" t="inlineStr">
        <is>
          <t>little-havana</t>
        </is>
      </c>
      <c r="B225" s="24" t="inlineStr">
        <is>
          <t>SHOP</t>
        </is>
      </c>
      <c r="C225" s="24" t="inlineStr">
        <is>
          <t>little-havana</t>
        </is>
      </c>
      <c r="D225" s="24" t="n"/>
      <c r="E225" s="24" t="inlineStr">
        <is>
          <t>little-havana</t>
        </is>
      </c>
      <c r="F225" s="24" t="inlineStr">
        <is>
          <t>AUTO</t>
        </is>
      </c>
      <c r="G225" s="24" t="inlineStr">
        <is>
          <t>NON</t>
        </is>
      </c>
      <c r="H225" s="24" t="inlineStr">
        <is>
          <t>AUTO</t>
        </is>
      </c>
      <c r="I225" s="24" t="inlineStr">
        <is>
          <t>AUTO</t>
        </is>
      </c>
      <c r="J225" s="24" t="inlineStr">
        <is>
          <t>AUTO</t>
        </is>
      </c>
      <c r="K225" s="24" t="inlineStr">
        <is>
          <t>AUTO</t>
        </is>
      </c>
      <c r="L225" s="24" t="inlineStr">
        <is>
          <t>AUTO</t>
        </is>
      </c>
      <c r="M225" s="24" t="inlineStr">
        <is>
          <t>AUTO</t>
        </is>
      </c>
      <c r="N225" s="24" t="inlineStr">
        <is>
          <t>AUTO</t>
        </is>
      </c>
      <c r="O225" s="24" t="inlineStr">
        <is>
          <t>AUTO</t>
        </is>
      </c>
      <c r="P225" s="24" t="inlineStr">
        <is>
          <t>AUTO</t>
        </is>
      </c>
      <c r="Q225" s="24" t="inlineStr">
        <is>
          <t>AUTO</t>
        </is>
      </c>
      <c r="R225" s="24" t="inlineStr">
        <is>
          <t>AUTO</t>
        </is>
      </c>
      <c r="S225" s="24" t="inlineStr">
        <is>
          <t>OUI</t>
        </is>
      </c>
      <c r="T225" s="17" t="inlineStr">
        <is>
          <t>Ajout automatique depuis l'inventaire local</t>
        </is>
      </c>
      <c r="U225" s="53" t="inlineStr">
        <is>
          <t>Little Havana</t>
        </is>
      </c>
      <c r="V225" s="53" t="inlineStr">
        <is>
          <t>ChIJnfVaI4fVwkcRaqugBRthCJQ</t>
        </is>
      </c>
      <c r="W225" s="70" t="n"/>
      <c r="X225" s="70" t="inlineStr">
        <is>
          <t>Little Havana</t>
        </is>
      </c>
      <c r="Y225" s="78" t="inlineStr">
        <is>
          <t>SHOP</t>
        </is>
      </c>
      <c r="Z225" s="78" t="n"/>
      <c r="AA225" s="78" t="inlineStr">
        <is>
          <t>SHOP</t>
        </is>
      </c>
    </row>
    <row r="226">
      <c r="A226" s="27" t="inlineStr">
        <is>
          <t>little-saigon</t>
        </is>
      </c>
      <c r="B226" s="24" t="inlineStr">
        <is>
          <t>SHOP</t>
        </is>
      </c>
      <c r="C226" s="24" t="inlineStr">
        <is>
          <t>little-saigon</t>
        </is>
      </c>
      <c r="D226" s="24" t="n"/>
      <c r="E226" s="24" t="n"/>
      <c r="F226" s="24" t="inlineStr">
        <is>
          <t>AUTO</t>
        </is>
      </c>
      <c r="G226" s="24" t="inlineStr">
        <is>
          <t>NON</t>
        </is>
      </c>
      <c r="H226" s="24" t="inlineStr">
        <is>
          <t>AUTO</t>
        </is>
      </c>
      <c r="I226" s="24" t="inlineStr">
        <is>
          <t>AUTO</t>
        </is>
      </c>
      <c r="J226" s="24" t="inlineStr">
        <is>
          <t>AUTO</t>
        </is>
      </c>
      <c r="K226" s="24" t="inlineStr">
        <is>
          <t>AUTO</t>
        </is>
      </c>
      <c r="L226" s="24" t="inlineStr">
        <is>
          <t>AUTO</t>
        </is>
      </c>
      <c r="M226" s="24" t="inlineStr">
        <is>
          <t>AUTO</t>
        </is>
      </c>
      <c r="N226" s="24" t="inlineStr">
        <is>
          <t>AUTO</t>
        </is>
      </c>
      <c r="O226" s="24" t="inlineStr">
        <is>
          <t>AUTO</t>
        </is>
      </c>
      <c r="P226" s="24" t="inlineStr">
        <is>
          <t>AUTO</t>
        </is>
      </c>
      <c r="Q226" s="24" t="inlineStr">
        <is>
          <t>AUTO</t>
        </is>
      </c>
      <c r="R226" s="24" t="inlineStr">
        <is>
          <t>AUTO</t>
        </is>
      </c>
      <c r="S226" s="24" t="inlineStr">
        <is>
          <t>OUI</t>
        </is>
      </c>
      <c r="T226" s="17" t="inlineStr">
        <is>
          <t>Ajout automatique depuis l'inventaire local</t>
        </is>
      </c>
      <c r="U226" s="53" t="inlineStr">
        <is>
          <t>Little Saigon</t>
        </is>
      </c>
      <c r="V226" s="53" t="inlineStr">
        <is>
          <t>ChIJza30_28_3EcRoBNflMs6afI</t>
        </is>
      </c>
      <c r="W226" s="70" t="n"/>
      <c r="X226" s="70" t="n"/>
      <c r="Y226" s="78" t="inlineStr">
        <is>
          <t>SHOP</t>
        </is>
      </c>
      <c r="Z226" s="78" t="n"/>
      <c r="AA226" s="78" t="n"/>
    </row>
    <row r="227">
      <c r="A227" s="27" t="inlineStr">
        <is>
          <t>lounge-retro-f-cafe</t>
        </is>
      </c>
      <c r="B227" s="24" t="inlineStr">
        <is>
          <t>SHOP</t>
        </is>
      </c>
      <c r="C227" s="24" t="inlineStr">
        <is>
          <t>lounge-retro-f-cafe</t>
        </is>
      </c>
      <c r="D227" s="24" t="n"/>
      <c r="E227" s="24" t="n"/>
      <c r="F227" s="24" t="inlineStr">
        <is>
          <t>AUTO</t>
        </is>
      </c>
      <c r="G227" s="24" t="inlineStr">
        <is>
          <t>NON</t>
        </is>
      </c>
      <c r="H227" s="24" t="inlineStr">
        <is>
          <t>AUTO</t>
        </is>
      </c>
      <c r="I227" s="24" t="inlineStr">
        <is>
          <t>AUTO</t>
        </is>
      </c>
      <c r="J227" s="24" t="inlineStr">
        <is>
          <t>AUTO</t>
        </is>
      </c>
      <c r="K227" s="24" t="inlineStr">
        <is>
          <t>AUTO</t>
        </is>
      </c>
      <c r="L227" s="24" t="inlineStr">
        <is>
          <t>AUTO</t>
        </is>
      </c>
      <c r="M227" s="24" t="inlineStr">
        <is>
          <t>AUTO</t>
        </is>
      </c>
      <c r="N227" s="24" t="inlineStr">
        <is>
          <t>AUTO</t>
        </is>
      </c>
      <c r="O227" s="24" t="inlineStr">
        <is>
          <t>AUTO</t>
        </is>
      </c>
      <c r="P227" s="24" t="inlineStr">
        <is>
          <t>AUTO</t>
        </is>
      </c>
      <c r="Q227" s="24" t="inlineStr">
        <is>
          <t>AUTO</t>
        </is>
      </c>
      <c r="R227" s="24" t="inlineStr">
        <is>
          <t>AUTO</t>
        </is>
      </c>
      <c r="S227" s="24" t="inlineStr">
        <is>
          <t>OUI</t>
        </is>
      </c>
      <c r="T227" s="17" t="inlineStr">
        <is>
          <t>Ajout automatique depuis l'inventaire local</t>
        </is>
      </c>
      <c r="U227" s="53" t="inlineStr">
        <is>
          <t>Lounge Retro'f Café</t>
        </is>
      </c>
      <c r="V227" s="53" t="inlineStr">
        <is>
          <t>ChIJix59iQs_3EcR_ccIUImSq7A</t>
        </is>
      </c>
      <c r="W227" s="70" t="n"/>
      <c r="X227" s="70" t="n"/>
      <c r="Y227" s="78" t="inlineStr">
        <is>
          <t>SHOP</t>
        </is>
      </c>
      <c r="Z227" s="78" t="n"/>
      <c r="AA227" s="78" t="n"/>
    </row>
    <row r="228">
      <c r="A228" s="27" t="inlineStr">
        <is>
          <t>m-tacos-calais</t>
        </is>
      </c>
      <c r="B228" s="24" t="inlineStr">
        <is>
          <t>SHOP</t>
        </is>
      </c>
      <c r="C228" s="24" t="inlineStr">
        <is>
          <t>m-tacos-calais</t>
        </is>
      </c>
      <c r="D228" s="24" t="n"/>
      <c r="E228" s="24" t="n"/>
      <c r="F228" s="24" t="inlineStr">
        <is>
          <t>AUTO</t>
        </is>
      </c>
      <c r="G228" s="24" t="inlineStr">
        <is>
          <t>NON</t>
        </is>
      </c>
      <c r="H228" s="24" t="inlineStr">
        <is>
          <t>AUTO</t>
        </is>
      </c>
      <c r="I228" s="24" t="inlineStr">
        <is>
          <t>AUTO</t>
        </is>
      </c>
      <c r="J228" s="24" t="inlineStr">
        <is>
          <t>AUTO</t>
        </is>
      </c>
      <c r="K228" s="24" t="inlineStr">
        <is>
          <t>AUTO</t>
        </is>
      </c>
      <c r="L228" s="24" t="inlineStr">
        <is>
          <t>AUTO</t>
        </is>
      </c>
      <c r="M228" s="24" t="inlineStr">
        <is>
          <t>AUTO</t>
        </is>
      </c>
      <c r="N228" s="24" t="inlineStr">
        <is>
          <t>AUTO</t>
        </is>
      </c>
      <c r="O228" s="24" t="inlineStr">
        <is>
          <t>AUTO</t>
        </is>
      </c>
      <c r="P228" s="24" t="inlineStr">
        <is>
          <t>AUTO</t>
        </is>
      </c>
      <c r="Q228" s="24" t="inlineStr">
        <is>
          <t>AUTO</t>
        </is>
      </c>
      <c r="R228" s="24" t="inlineStr">
        <is>
          <t>AUTO</t>
        </is>
      </c>
      <c r="S228" s="24" t="inlineStr">
        <is>
          <t>OUI</t>
        </is>
      </c>
      <c r="T228" s="17" t="inlineStr">
        <is>
          <t>Ajout automatique depuis l'inventaire local</t>
        </is>
      </c>
      <c r="U228" s="53" t="inlineStr">
        <is>
          <t>M'Tacos Calais</t>
        </is>
      </c>
      <c r="V228" s="53" t="inlineStr">
        <is>
          <t>ChIJ94Fw4Cc_3EcR2t_VdU-8dPo</t>
        </is>
      </c>
      <c r="W228" s="70" t="n"/>
      <c r="X228" s="70" t="n"/>
      <c r="Y228" s="78" t="inlineStr">
        <is>
          <t>SHOP</t>
        </is>
      </c>
      <c r="Z228" s="78" t="n"/>
      <c r="AA228" s="78" t="n"/>
    </row>
    <row r="229">
      <c r="A229" s="27" t="inlineStr">
        <is>
          <t>mac62-calais</t>
        </is>
      </c>
      <c r="B229" s="24" t="inlineStr">
        <is>
          <t>SHOP</t>
        </is>
      </c>
      <c r="C229" s="24" t="inlineStr">
        <is>
          <t>mac62-calais</t>
        </is>
      </c>
      <c r="D229" s="24" t="n"/>
      <c r="E229" s="24" t="n"/>
      <c r="F229" s="24" t="inlineStr">
        <is>
          <t>AUTO</t>
        </is>
      </c>
      <c r="G229" s="24" t="inlineStr">
        <is>
          <t>NON</t>
        </is>
      </c>
      <c r="H229" s="24" t="inlineStr">
        <is>
          <t>AUTO</t>
        </is>
      </c>
      <c r="I229" s="24" t="inlineStr">
        <is>
          <t>AUTO</t>
        </is>
      </c>
      <c r="J229" s="24" t="inlineStr">
        <is>
          <t>AUTO</t>
        </is>
      </c>
      <c r="K229" s="24" t="inlineStr">
        <is>
          <t>AUTO</t>
        </is>
      </c>
      <c r="L229" s="24" t="inlineStr">
        <is>
          <t>AUTO</t>
        </is>
      </c>
      <c r="M229" s="24" t="inlineStr">
        <is>
          <t>AUTO</t>
        </is>
      </c>
      <c r="N229" s="24" t="inlineStr">
        <is>
          <t>AUTO</t>
        </is>
      </c>
      <c r="O229" s="24" t="inlineStr">
        <is>
          <t>AUTO</t>
        </is>
      </c>
      <c r="P229" s="24" t="inlineStr">
        <is>
          <t>AUTO</t>
        </is>
      </c>
      <c r="Q229" s="24" t="inlineStr">
        <is>
          <t>AUTO</t>
        </is>
      </c>
      <c r="R229" s="24" t="inlineStr">
        <is>
          <t>AUTO</t>
        </is>
      </c>
      <c r="S229" s="24" t="inlineStr">
        <is>
          <t>OUI</t>
        </is>
      </c>
      <c r="T229" s="17" t="inlineStr">
        <is>
          <t>Ajout automatique depuis l'inventaire local</t>
        </is>
      </c>
      <c r="U229" s="53" t="inlineStr">
        <is>
          <t>MAC62 Calais</t>
        </is>
      </c>
      <c r="V229" s="53" t="inlineStr">
        <is>
          <t>ChIJt1uUEgA_3EcRoz-kq0T6AOE</t>
        </is>
      </c>
      <c r="W229" s="70" t="n"/>
      <c r="X229" s="70" t="n"/>
      <c r="Y229" s="78" t="inlineStr">
        <is>
          <t>SHOP</t>
        </is>
      </c>
      <c r="Z229" s="78" t="n"/>
      <c r="AA229" s="78" t="n"/>
    </row>
    <row r="230">
      <c r="A230" s="27" t="inlineStr">
        <is>
          <t>maison-beef</t>
        </is>
      </c>
      <c r="B230" s="24" t="inlineStr">
        <is>
          <t>SHOP</t>
        </is>
      </c>
      <c r="C230" s="24" t="inlineStr">
        <is>
          <t>maison-beef</t>
        </is>
      </c>
      <c r="D230" s="24" t="n"/>
      <c r="E230" s="24" t="n"/>
      <c r="F230" s="24" t="inlineStr">
        <is>
          <t>AUTO</t>
        </is>
      </c>
      <c r="G230" s="24" t="inlineStr">
        <is>
          <t>NON</t>
        </is>
      </c>
      <c r="H230" s="24" t="inlineStr">
        <is>
          <t>AUTO</t>
        </is>
      </c>
      <c r="I230" s="24" t="inlineStr">
        <is>
          <t>AUTO</t>
        </is>
      </c>
      <c r="J230" s="24" t="inlineStr">
        <is>
          <t>AUTO</t>
        </is>
      </c>
      <c r="K230" s="24" t="inlineStr">
        <is>
          <t>AUTO</t>
        </is>
      </c>
      <c r="L230" s="24" t="inlineStr">
        <is>
          <t>AUTO</t>
        </is>
      </c>
      <c r="M230" s="24" t="inlineStr">
        <is>
          <t>AUTO</t>
        </is>
      </c>
      <c r="N230" s="24" t="inlineStr">
        <is>
          <t>AUTO</t>
        </is>
      </c>
      <c r="O230" s="24" t="inlineStr">
        <is>
          <t>AUTO</t>
        </is>
      </c>
      <c r="P230" s="24" t="inlineStr">
        <is>
          <t>AUTO</t>
        </is>
      </c>
      <c r="Q230" s="24" t="inlineStr">
        <is>
          <t>AUTO</t>
        </is>
      </c>
      <c r="R230" s="24" t="inlineStr">
        <is>
          <t>AUTO</t>
        </is>
      </c>
      <c r="S230" s="24" t="inlineStr">
        <is>
          <t>OUI</t>
        </is>
      </c>
      <c r="T230" s="17" t="inlineStr">
        <is>
          <t>Ajout automatique depuis l'inventaire local</t>
        </is>
      </c>
      <c r="U230" s="53" t="inlineStr">
        <is>
          <t>Maison beef</t>
        </is>
      </c>
      <c r="V230" s="53" t="inlineStr">
        <is>
          <t>ChIJUQUODgA_3EcR-JFdJUkoR8w</t>
        </is>
      </c>
      <c r="W230" s="70" t="n"/>
      <c r="X230" s="70" t="n"/>
      <c r="Y230" s="78" t="inlineStr">
        <is>
          <t>SHOP</t>
        </is>
      </c>
      <c r="Z230" s="78" t="n"/>
      <c r="AA230" s="78" t="n"/>
    </row>
    <row r="231">
      <c r="A231" s="27" t="inlineStr">
        <is>
          <t>mama-food-s</t>
        </is>
      </c>
      <c r="B231" s="24" t="inlineStr">
        <is>
          <t>SHOP</t>
        </is>
      </c>
      <c r="C231" s="24" t="inlineStr">
        <is>
          <t>mama-food-s</t>
        </is>
      </c>
      <c r="D231" s="24" t="n"/>
      <c r="E231" s="24" t="n"/>
      <c r="F231" s="24" t="inlineStr">
        <is>
          <t>AUTO</t>
        </is>
      </c>
      <c r="G231" s="24" t="inlineStr">
        <is>
          <t>NON</t>
        </is>
      </c>
      <c r="H231" s="24" t="inlineStr">
        <is>
          <t>AUTO</t>
        </is>
      </c>
      <c r="I231" s="24" t="inlineStr">
        <is>
          <t>AUTO</t>
        </is>
      </c>
      <c r="J231" s="24" t="inlineStr">
        <is>
          <t>AUTO</t>
        </is>
      </c>
      <c r="K231" s="24" t="inlineStr">
        <is>
          <t>AUTO</t>
        </is>
      </c>
      <c r="L231" s="24" t="inlineStr">
        <is>
          <t>AUTO</t>
        </is>
      </c>
      <c r="M231" s="24" t="inlineStr">
        <is>
          <t>AUTO</t>
        </is>
      </c>
      <c r="N231" s="24" t="inlineStr">
        <is>
          <t>AUTO</t>
        </is>
      </c>
      <c r="O231" s="24" t="inlineStr">
        <is>
          <t>AUTO</t>
        </is>
      </c>
      <c r="P231" s="24" t="inlineStr">
        <is>
          <t>AUTO</t>
        </is>
      </c>
      <c r="Q231" s="24" t="inlineStr">
        <is>
          <t>AUTO</t>
        </is>
      </c>
      <c r="R231" s="24" t="inlineStr">
        <is>
          <t>AUTO</t>
        </is>
      </c>
      <c r="S231" s="24" t="inlineStr">
        <is>
          <t>OUI</t>
        </is>
      </c>
      <c r="T231" s="17" t="inlineStr">
        <is>
          <t>Ajout automatique depuis l'inventaire local</t>
        </is>
      </c>
      <c r="U231" s="53" t="inlineStr">
        <is>
          <t>MAMA FOOD'S</t>
        </is>
      </c>
      <c r="V231" s="53" t="inlineStr">
        <is>
          <t>ChIJHWYqYMY_3EcRFwOK8LSrZao</t>
        </is>
      </c>
      <c r="W231" s="70" t="n"/>
      <c r="X231" s="70" t="n"/>
      <c r="Y231" s="78" t="inlineStr">
        <is>
          <t>SHOP</t>
        </is>
      </c>
      <c r="Z231" s="78" t="n"/>
      <c r="AA231" s="78" t="n"/>
    </row>
    <row r="232">
      <c r="A232" s="27" t="inlineStr">
        <is>
          <t>memphis-restaurant-diner</t>
        </is>
      </c>
      <c r="B232" s="24" t="inlineStr">
        <is>
          <t>SHOP</t>
        </is>
      </c>
      <c r="C232" s="24" t="inlineStr">
        <is>
          <t>memphis-restaurant-diner</t>
        </is>
      </c>
      <c r="D232" s="24" t="n"/>
      <c r="E232" s="24" t="inlineStr">
        <is>
          <t>memphis-dunkerque</t>
        </is>
      </c>
      <c r="F232" s="24" t="inlineStr">
        <is>
          <t>AUTO</t>
        </is>
      </c>
      <c r="G232" s="24" t="inlineStr">
        <is>
          <t>NON</t>
        </is>
      </c>
      <c r="H232" s="24" t="inlineStr">
        <is>
          <t>AUTO</t>
        </is>
      </c>
      <c r="I232" s="24" t="inlineStr">
        <is>
          <t>AUTO</t>
        </is>
      </c>
      <c r="J232" s="24" t="inlineStr">
        <is>
          <t>AUTO</t>
        </is>
      </c>
      <c r="K232" s="24" t="inlineStr">
        <is>
          <t>AUTO</t>
        </is>
      </c>
      <c r="L232" s="24" t="inlineStr">
        <is>
          <t>AUTO</t>
        </is>
      </c>
      <c r="M232" s="24" t="inlineStr">
        <is>
          <t>AUTO</t>
        </is>
      </c>
      <c r="N232" s="24" t="inlineStr">
        <is>
          <t>AUTO</t>
        </is>
      </c>
      <c r="O232" s="24" t="inlineStr">
        <is>
          <t>AUTO</t>
        </is>
      </c>
      <c r="P232" s="24" t="inlineStr">
        <is>
          <t>AUTO</t>
        </is>
      </c>
      <c r="Q232" s="24" t="inlineStr">
        <is>
          <t>AUTO</t>
        </is>
      </c>
      <c r="R232" s="24" t="inlineStr">
        <is>
          <t>AUTO</t>
        </is>
      </c>
      <c r="S232" s="24" t="inlineStr">
        <is>
          <t>OUI</t>
        </is>
      </c>
      <c r="T232" s="17" t="inlineStr">
        <is>
          <t>Ajout automatique depuis l'inventaire local</t>
        </is>
      </c>
      <c r="U232" s="53" t="inlineStr">
        <is>
          <t>Memphis - Restaurant Diner</t>
        </is>
      </c>
      <c r="V232" s="53" t="inlineStr">
        <is>
          <t>ChIJnfbnwHCN3EcRhwhWihsFLE4</t>
        </is>
      </c>
      <c r="W232" s="70" t="n"/>
      <c r="X232" s="70" t="inlineStr">
        <is>
          <t>Memphis Dunkerque</t>
        </is>
      </c>
      <c r="Y232" s="78" t="inlineStr">
        <is>
          <t>SHOP</t>
        </is>
      </c>
      <c r="Z232" s="78" t="n"/>
      <c r="AA232" s="78" t="inlineStr">
        <is>
          <t>SHOP</t>
        </is>
      </c>
    </row>
    <row r="233">
      <c r="A233" s="27" t="inlineStr">
        <is>
          <t>musi-quiz-le-jeu-musical</t>
        </is>
      </c>
      <c r="B233" s="24" t="inlineStr">
        <is>
          <t>SHOP</t>
        </is>
      </c>
      <c r="C233" s="24" t="inlineStr">
        <is>
          <t>musi-quiz-le-jeu-musical</t>
        </is>
      </c>
      <c r="D233" s="24" t="n"/>
      <c r="E233" s="24" t="inlineStr">
        <is>
          <t>musi-quiz-le-jeu-musical</t>
        </is>
      </c>
      <c r="F233" s="24" t="inlineStr">
        <is>
          <t>AUTO</t>
        </is>
      </c>
      <c r="G233" s="24" t="inlineStr">
        <is>
          <t>NON</t>
        </is>
      </c>
      <c r="H233" s="24" t="inlineStr">
        <is>
          <t>AUTO</t>
        </is>
      </c>
      <c r="I233" s="24" t="inlineStr">
        <is>
          <t>AUTO</t>
        </is>
      </c>
      <c r="J233" s="24" t="inlineStr">
        <is>
          <t>AUTO</t>
        </is>
      </c>
      <c r="K233" s="24" t="inlineStr">
        <is>
          <t>AUTO</t>
        </is>
      </c>
      <c r="L233" s="24" t="inlineStr">
        <is>
          <t>AUTO</t>
        </is>
      </c>
      <c r="M233" s="24" t="inlineStr">
        <is>
          <t>AUTO</t>
        </is>
      </c>
      <c r="N233" s="24" t="inlineStr">
        <is>
          <t>AUTO</t>
        </is>
      </c>
      <c r="O233" s="24" t="inlineStr">
        <is>
          <t>AUTO</t>
        </is>
      </c>
      <c r="P233" s="24" t="inlineStr">
        <is>
          <t>AUTO</t>
        </is>
      </c>
      <c r="Q233" s="24" t="inlineStr">
        <is>
          <t>AUTO</t>
        </is>
      </c>
      <c r="R233" s="24" t="inlineStr">
        <is>
          <t>AUTO</t>
        </is>
      </c>
      <c r="S233" s="24" t="inlineStr">
        <is>
          <t>OUI</t>
        </is>
      </c>
      <c r="T233" s="17" t="inlineStr">
        <is>
          <t>Ajout automatique depuis l'inventaire local</t>
        </is>
      </c>
      <c r="U233" s="53" t="inlineStr">
        <is>
          <t>Musi'Quiz, le jeu musical</t>
        </is>
      </c>
      <c r="V233" s="53" t="inlineStr">
        <is>
          <t>ChIJ-4dw_QPVwkcRZ2wlWBaW-0k</t>
        </is>
      </c>
      <c r="W233" s="70" t="n"/>
      <c r="X233" s="70" t="inlineStr">
        <is>
          <t>Musi'Quiz, le Jeu Musical</t>
        </is>
      </c>
      <c r="Y233" s="78" t="inlineStr">
        <is>
          <t>SHOP</t>
        </is>
      </c>
      <c r="Z233" s="78" t="n"/>
      <c r="AA233" s="78" t="inlineStr">
        <is>
          <t>SHOP</t>
        </is>
      </c>
    </row>
    <row r="234">
      <c r="A234" s="27" t="inlineStr">
        <is>
          <t>my-malo-restaurant-dunkerque-moules-frites-et-brasserie</t>
        </is>
      </c>
      <c r="B234" s="24" t="inlineStr">
        <is>
          <t>SHOP</t>
        </is>
      </c>
      <c r="C234" s="24" t="inlineStr">
        <is>
          <t>my-malo-restaurant-dunkerque-moules-frites-et-brasserie</t>
        </is>
      </c>
      <c r="D234" s="24" t="n"/>
      <c r="E234" s="24" t="n"/>
      <c r="F234" s="24" t="inlineStr">
        <is>
          <t>AUTO</t>
        </is>
      </c>
      <c r="G234" s="24" t="inlineStr">
        <is>
          <t>NON</t>
        </is>
      </c>
      <c r="H234" s="24" t="inlineStr">
        <is>
          <t>AUTO</t>
        </is>
      </c>
      <c r="I234" s="24" t="inlineStr">
        <is>
          <t>AUTO</t>
        </is>
      </c>
      <c r="J234" s="24" t="inlineStr">
        <is>
          <t>AUTO</t>
        </is>
      </c>
      <c r="K234" s="24" t="inlineStr">
        <is>
          <t>AUTO</t>
        </is>
      </c>
      <c r="L234" s="24" t="inlineStr">
        <is>
          <t>AUTO</t>
        </is>
      </c>
      <c r="M234" s="24" t="inlineStr">
        <is>
          <t>AUTO</t>
        </is>
      </c>
      <c r="N234" s="24" t="inlineStr">
        <is>
          <t>AUTO</t>
        </is>
      </c>
      <c r="O234" s="24" t="inlineStr">
        <is>
          <t>AUTO</t>
        </is>
      </c>
      <c r="P234" s="24" t="inlineStr">
        <is>
          <t>AUTO</t>
        </is>
      </c>
      <c r="Q234" s="24" t="inlineStr">
        <is>
          <t>AUTO</t>
        </is>
      </c>
      <c r="R234" s="24" t="inlineStr">
        <is>
          <t>AUTO</t>
        </is>
      </c>
      <c r="S234" s="24" t="inlineStr">
        <is>
          <t>OUI</t>
        </is>
      </c>
      <c r="T234" s="17" t="inlineStr">
        <is>
          <t>Ajout automatique depuis l'inventaire local</t>
        </is>
      </c>
      <c r="U234" s="53" t="inlineStr">
        <is>
          <t>MY MALO Restaurant Dunkerque, Moules frites et brasserie</t>
        </is>
      </c>
      <c r="V234" s="53" t="inlineStr">
        <is>
          <t>ChIJxX7aIEqN3EcR-w_gXjSQlEI</t>
        </is>
      </c>
      <c r="W234" s="70" t="n"/>
      <c r="X234" s="70" t="n"/>
      <c r="Y234" s="78" t="inlineStr">
        <is>
          <t>SHOP</t>
        </is>
      </c>
      <c r="Z234" s="78" t="n"/>
      <c r="AA234" s="78" t="n"/>
    </row>
    <row r="235">
      <c r="A235" s="27" t="inlineStr">
        <is>
          <t>nectar-degustations</t>
        </is>
      </c>
      <c r="B235" s="24" t="inlineStr">
        <is>
          <t>SHOP</t>
        </is>
      </c>
      <c r="C235" s="24" t="inlineStr">
        <is>
          <t>nectar-degustations</t>
        </is>
      </c>
      <c r="D235" s="24" t="inlineStr">
        <is>
          <t>nectar-degustations</t>
        </is>
      </c>
      <c r="E235" s="24" t="inlineStr">
        <is>
          <t>nectar-degustations</t>
        </is>
      </c>
      <c r="F235" s="24" t="inlineStr">
        <is>
          <t>AUTO</t>
        </is>
      </c>
      <c r="G235" s="24" t="inlineStr">
        <is>
          <t>NON</t>
        </is>
      </c>
      <c r="H235" s="24" t="inlineStr">
        <is>
          <t>AUTO</t>
        </is>
      </c>
      <c r="I235" s="24" t="inlineStr">
        <is>
          <t>AUTO</t>
        </is>
      </c>
      <c r="J235" s="24" t="inlineStr">
        <is>
          <t>AUTO</t>
        </is>
      </c>
      <c r="K235" s="24" t="inlineStr">
        <is>
          <t>AUTO</t>
        </is>
      </c>
      <c r="L235" s="24" t="inlineStr">
        <is>
          <t>AUTO</t>
        </is>
      </c>
      <c r="M235" s="24" t="inlineStr">
        <is>
          <t>AUTO</t>
        </is>
      </c>
      <c r="N235" s="24" t="inlineStr">
        <is>
          <t>AUTO</t>
        </is>
      </c>
      <c r="O235" s="24" t="inlineStr">
        <is>
          <t>AUTO</t>
        </is>
      </c>
      <c r="P235" s="24" t="inlineStr">
        <is>
          <t>AUTO</t>
        </is>
      </c>
      <c r="Q235" s="24" t="inlineStr">
        <is>
          <t>AUTO</t>
        </is>
      </c>
      <c r="R235" s="24" t="inlineStr">
        <is>
          <t>AUTO</t>
        </is>
      </c>
      <c r="S235" s="24" t="inlineStr">
        <is>
          <t>OUI</t>
        </is>
      </c>
      <c r="T235" s="17" t="inlineStr">
        <is>
          <t>Ajout automatique depuis l'inventaire local</t>
        </is>
      </c>
      <c r="U235" s="53" t="inlineStr">
        <is>
          <t>Nectar dégustations</t>
        </is>
      </c>
      <c r="V235" s="53" t="inlineStr">
        <is>
          <t>ChIJqZubX6crw0cRcUZzrIcLy14</t>
        </is>
      </c>
      <c r="W235" s="70" t="inlineStr">
        <is>
          <t>Nectar dégustations</t>
        </is>
      </c>
      <c r="X235" s="70" t="inlineStr">
        <is>
          <t>Nectar Dégustations</t>
        </is>
      </c>
      <c r="Y235" s="78" t="inlineStr">
        <is>
          <t>SHOP</t>
        </is>
      </c>
      <c r="Z235" s="78" t="inlineStr">
        <is>
          <t>SHOP</t>
        </is>
      </c>
      <c r="AA235" s="78" t="inlineStr">
        <is>
          <t>SHOP</t>
        </is>
      </c>
    </row>
    <row r="236">
      <c r="A236" s="27" t="inlineStr">
        <is>
          <t>o-scotland</t>
        </is>
      </c>
      <c r="B236" s="24" t="inlineStr">
        <is>
          <t>SHOP</t>
        </is>
      </c>
      <c r="C236" s="24" t="inlineStr">
        <is>
          <t>o-scotland</t>
        </is>
      </c>
      <c r="D236" s="24" t="n"/>
      <c r="E236" s="24" t="inlineStr">
        <is>
          <t>o-scotland</t>
        </is>
      </c>
      <c r="F236" s="24" t="inlineStr">
        <is>
          <t>AUTO</t>
        </is>
      </c>
      <c r="G236" s="24" t="inlineStr">
        <is>
          <t>NON</t>
        </is>
      </c>
      <c r="H236" s="24" t="inlineStr">
        <is>
          <t>AUTO</t>
        </is>
      </c>
      <c r="I236" s="24" t="inlineStr">
        <is>
          <t>AUTO</t>
        </is>
      </c>
      <c r="J236" s="24" t="inlineStr">
        <is>
          <t>AUTO</t>
        </is>
      </c>
      <c r="K236" s="24" t="inlineStr">
        <is>
          <t>AUTO</t>
        </is>
      </c>
      <c r="L236" s="24" t="inlineStr">
        <is>
          <t>AUTO</t>
        </is>
      </c>
      <c r="M236" s="24" t="inlineStr">
        <is>
          <t>AUTO</t>
        </is>
      </c>
      <c r="N236" s="24" t="inlineStr">
        <is>
          <t>AUTO</t>
        </is>
      </c>
      <c r="O236" s="24" t="inlineStr">
        <is>
          <t>AUTO</t>
        </is>
      </c>
      <c r="P236" s="24" t="inlineStr">
        <is>
          <t>AUTO</t>
        </is>
      </c>
      <c r="Q236" s="24" t="inlineStr">
        <is>
          <t>AUTO</t>
        </is>
      </c>
      <c r="R236" s="24" t="inlineStr">
        <is>
          <t>AUTO</t>
        </is>
      </c>
      <c r="S236" s="24" t="inlineStr">
        <is>
          <t>OUI</t>
        </is>
      </c>
      <c r="T236" s="17" t="inlineStr">
        <is>
          <t>Ajout automatique depuis l'inventaire local</t>
        </is>
      </c>
      <c r="U236" s="53" t="inlineStr">
        <is>
          <t>O' SCOTLAND</t>
        </is>
      </c>
      <c r="V236" s="53" t="inlineStr">
        <is>
          <t>ChIJeWsuboPVwkcRezzkgUnZzLM</t>
        </is>
      </c>
      <c r="W236" s="70" t="n"/>
      <c r="X236" s="70" t="inlineStr">
        <is>
          <t>O' SCOTLAND</t>
        </is>
      </c>
      <c r="Y236" s="78" t="inlineStr">
        <is>
          <t>SHOP</t>
        </is>
      </c>
      <c r="Z236" s="78" t="n"/>
      <c r="AA236" s="78" t="inlineStr">
        <is>
          <t>SHOP</t>
        </is>
      </c>
    </row>
    <row r="237">
      <c r="A237" s="27" t="inlineStr">
        <is>
          <t>oh-mouettes</t>
        </is>
      </c>
      <c r="B237" s="24" t="inlineStr">
        <is>
          <t>SHOP</t>
        </is>
      </c>
      <c r="C237" s="24" t="inlineStr">
        <is>
          <t>oh-mouettes</t>
        </is>
      </c>
      <c r="D237" s="24" t="n"/>
      <c r="E237" s="24" t="n"/>
      <c r="F237" s="24" t="inlineStr">
        <is>
          <t>AUTO</t>
        </is>
      </c>
      <c r="G237" s="24" t="inlineStr">
        <is>
          <t>NON</t>
        </is>
      </c>
      <c r="H237" s="24" t="inlineStr">
        <is>
          <t>AUTO</t>
        </is>
      </c>
      <c r="I237" s="24" t="inlineStr">
        <is>
          <t>AUTO</t>
        </is>
      </c>
      <c r="J237" s="24" t="inlineStr">
        <is>
          <t>AUTO</t>
        </is>
      </c>
      <c r="K237" s="24" t="inlineStr">
        <is>
          <t>AUTO</t>
        </is>
      </c>
      <c r="L237" s="24" t="inlineStr">
        <is>
          <t>AUTO</t>
        </is>
      </c>
      <c r="M237" s="24" t="inlineStr">
        <is>
          <t>AUTO</t>
        </is>
      </c>
      <c r="N237" s="24" t="inlineStr">
        <is>
          <t>AUTO</t>
        </is>
      </c>
      <c r="O237" s="24" t="inlineStr">
        <is>
          <t>AUTO</t>
        </is>
      </c>
      <c r="P237" s="24" t="inlineStr">
        <is>
          <t>AUTO</t>
        </is>
      </c>
      <c r="Q237" s="24" t="inlineStr">
        <is>
          <t>AUTO</t>
        </is>
      </c>
      <c r="R237" s="24" t="inlineStr">
        <is>
          <t>AUTO</t>
        </is>
      </c>
      <c r="S237" s="24" t="inlineStr">
        <is>
          <t>OUI</t>
        </is>
      </c>
      <c r="T237" s="17" t="inlineStr">
        <is>
          <t>Ajout automatique depuis l'inventaire local</t>
        </is>
      </c>
      <c r="U237" s="53" t="inlineStr">
        <is>
          <t>Oh Mouettes</t>
        </is>
      </c>
      <c r="V237" s="53" t="inlineStr">
        <is>
          <t>ChIJN-tIbKI_3EcRlZegLJjoWxs</t>
        </is>
      </c>
      <c r="W237" s="70" t="n"/>
      <c r="X237" s="70" t="n"/>
      <c r="Y237" s="78" t="inlineStr">
        <is>
          <t>SHOP</t>
        </is>
      </c>
      <c r="Z237" s="78" t="n"/>
      <c r="AA237" s="78" t="n"/>
    </row>
    <row r="238">
      <c r="A238" s="27" t="inlineStr">
        <is>
          <t>oita-sushi</t>
        </is>
      </c>
      <c r="B238" s="24" t="inlineStr">
        <is>
          <t>SHOP</t>
        </is>
      </c>
      <c r="C238" s="24" t="inlineStr">
        <is>
          <t>oita-sushi</t>
        </is>
      </c>
      <c r="D238" s="24" t="n"/>
      <c r="E238" s="24" t="n"/>
      <c r="F238" s="24" t="inlineStr">
        <is>
          <t>AUTO</t>
        </is>
      </c>
      <c r="G238" s="24" t="inlineStr">
        <is>
          <t>NON</t>
        </is>
      </c>
      <c r="H238" s="24" t="inlineStr">
        <is>
          <t>AUTO</t>
        </is>
      </c>
      <c r="I238" s="24" t="inlineStr">
        <is>
          <t>AUTO</t>
        </is>
      </c>
      <c r="J238" s="24" t="inlineStr">
        <is>
          <t>AUTO</t>
        </is>
      </c>
      <c r="K238" s="24" t="inlineStr">
        <is>
          <t>AUTO</t>
        </is>
      </c>
      <c r="L238" s="24" t="inlineStr">
        <is>
          <t>AUTO</t>
        </is>
      </c>
      <c r="M238" s="24" t="inlineStr">
        <is>
          <t>AUTO</t>
        </is>
      </c>
      <c r="N238" s="24" t="inlineStr">
        <is>
          <t>AUTO</t>
        </is>
      </c>
      <c r="O238" s="24" t="inlineStr">
        <is>
          <t>AUTO</t>
        </is>
      </c>
      <c r="P238" s="24" t="inlineStr">
        <is>
          <t>AUTO</t>
        </is>
      </c>
      <c r="Q238" s="24" t="inlineStr">
        <is>
          <t>AUTO</t>
        </is>
      </c>
      <c r="R238" s="24" t="inlineStr">
        <is>
          <t>AUTO</t>
        </is>
      </c>
      <c r="S238" s="24" t="inlineStr">
        <is>
          <t>OUI</t>
        </is>
      </c>
      <c r="T238" s="17" t="inlineStr">
        <is>
          <t>Ajout automatique depuis l'inventaire local</t>
        </is>
      </c>
      <c r="U238" s="53" t="inlineStr">
        <is>
          <t>Oita Sushi</t>
        </is>
      </c>
      <c r="V238" s="53" t="inlineStr">
        <is>
          <t>ChIJr-xx23I_3EcRJju3KS_bxtU</t>
        </is>
      </c>
      <c r="W238" s="70" t="n"/>
      <c r="X238" s="70" t="n"/>
      <c r="Y238" s="78" t="inlineStr">
        <is>
          <t>SHOP</t>
        </is>
      </c>
      <c r="Z238" s="78" t="n"/>
      <c r="AA238" s="78" t="n"/>
    </row>
    <row r="239">
      <c r="A239" s="27" t="inlineStr">
        <is>
          <t>ozako</t>
        </is>
      </c>
      <c r="B239" s="24" t="inlineStr">
        <is>
          <t>SHOP</t>
        </is>
      </c>
      <c r="C239" s="24" t="inlineStr">
        <is>
          <t>ozako</t>
        </is>
      </c>
      <c r="D239" s="24" t="n"/>
      <c r="E239" s="24" t="n"/>
      <c r="F239" s="24" t="inlineStr">
        <is>
          <t>AUTO</t>
        </is>
      </c>
      <c r="G239" s="24" t="inlineStr">
        <is>
          <t>NON</t>
        </is>
      </c>
      <c r="H239" s="24" t="inlineStr">
        <is>
          <t>AUTO</t>
        </is>
      </c>
      <c r="I239" s="24" t="inlineStr">
        <is>
          <t>AUTO</t>
        </is>
      </c>
      <c r="J239" s="24" t="inlineStr">
        <is>
          <t>AUTO</t>
        </is>
      </c>
      <c r="K239" s="24" t="inlineStr">
        <is>
          <t>AUTO</t>
        </is>
      </c>
      <c r="L239" s="24" t="inlineStr">
        <is>
          <t>AUTO</t>
        </is>
      </c>
      <c r="M239" s="24" t="inlineStr">
        <is>
          <t>AUTO</t>
        </is>
      </c>
      <c r="N239" s="24" t="inlineStr">
        <is>
          <t>AUTO</t>
        </is>
      </c>
      <c r="O239" s="24" t="inlineStr">
        <is>
          <t>AUTO</t>
        </is>
      </c>
      <c r="P239" s="24" t="inlineStr">
        <is>
          <t>AUTO</t>
        </is>
      </c>
      <c r="Q239" s="24" t="inlineStr">
        <is>
          <t>AUTO</t>
        </is>
      </c>
      <c r="R239" s="24" t="inlineStr">
        <is>
          <t>AUTO</t>
        </is>
      </c>
      <c r="S239" s="24" t="inlineStr">
        <is>
          <t>OUI</t>
        </is>
      </c>
      <c r="T239" s="17" t="inlineStr">
        <is>
          <t>Ajout automatique depuis l'inventaire local</t>
        </is>
      </c>
      <c r="U239" s="53" t="inlineStr">
        <is>
          <t>OZAKO</t>
        </is>
      </c>
      <c r="V239" s="53" t="inlineStr">
        <is>
          <t>ChIJi3KdONmN3EcRD54TDrJcHmM</t>
        </is>
      </c>
      <c r="W239" s="70" t="n"/>
      <c r="X239" s="70" t="n"/>
      <c r="Y239" s="78" t="inlineStr">
        <is>
          <t>SHOP</t>
        </is>
      </c>
      <c r="Z239" s="78" t="n"/>
      <c r="AA239" s="78" t="n"/>
    </row>
    <row r="240">
      <c r="A240" s="27" t="inlineStr">
        <is>
          <t>panda-calais</t>
        </is>
      </c>
      <c r="B240" s="24" t="inlineStr">
        <is>
          <t>SHOP</t>
        </is>
      </c>
      <c r="C240" s="24" t="inlineStr">
        <is>
          <t>panda-calais</t>
        </is>
      </c>
      <c r="D240" s="24" t="n"/>
      <c r="E240" s="24" t="n"/>
      <c r="F240" s="24" t="inlineStr">
        <is>
          <t>AUTO</t>
        </is>
      </c>
      <c r="G240" s="24" t="inlineStr">
        <is>
          <t>NON</t>
        </is>
      </c>
      <c r="H240" s="24" t="inlineStr">
        <is>
          <t>AUTO</t>
        </is>
      </c>
      <c r="I240" s="24" t="inlineStr">
        <is>
          <t>AUTO</t>
        </is>
      </c>
      <c r="J240" s="24" t="inlineStr">
        <is>
          <t>AUTO</t>
        </is>
      </c>
      <c r="K240" s="24" t="inlineStr">
        <is>
          <t>AUTO</t>
        </is>
      </c>
      <c r="L240" s="24" t="inlineStr">
        <is>
          <t>AUTO</t>
        </is>
      </c>
      <c r="M240" s="24" t="inlineStr">
        <is>
          <t>AUTO</t>
        </is>
      </c>
      <c r="N240" s="24" t="inlineStr">
        <is>
          <t>AUTO</t>
        </is>
      </c>
      <c r="O240" s="24" t="inlineStr">
        <is>
          <t>AUTO</t>
        </is>
      </c>
      <c r="P240" s="24" t="inlineStr">
        <is>
          <t>AUTO</t>
        </is>
      </c>
      <c r="Q240" s="24" t="inlineStr">
        <is>
          <t>AUTO</t>
        </is>
      </c>
      <c r="R240" s="24" t="inlineStr">
        <is>
          <t>AUTO</t>
        </is>
      </c>
      <c r="S240" s="24" t="inlineStr">
        <is>
          <t>OUI</t>
        </is>
      </c>
      <c r="T240" s="17" t="inlineStr">
        <is>
          <t>Ajout automatique depuis l'inventaire local</t>
        </is>
      </c>
      <c r="U240" s="53" t="inlineStr">
        <is>
          <t>Panda Calais</t>
        </is>
      </c>
      <c r="V240" s="53" t="inlineStr">
        <is>
          <t>ChIJK-fa3Ps_3EcRLjgop4oAYS0</t>
        </is>
      </c>
      <c r="W240" s="70" t="n"/>
      <c r="X240" s="70" t="n"/>
      <c r="Y240" s="78" t="inlineStr">
        <is>
          <t>SHOP</t>
        </is>
      </c>
      <c r="Z240" s="78" t="n"/>
      <c r="AA240" s="78" t="n"/>
    </row>
    <row r="241">
      <c r="A241" s="27" t="inlineStr">
        <is>
          <t>pic-pouce</t>
        </is>
      </c>
      <c r="B241" s="24" t="inlineStr">
        <is>
          <t>SHOP</t>
        </is>
      </c>
      <c r="C241" s="24" t="inlineStr">
        <is>
          <t>pic-pouce</t>
        </is>
      </c>
      <c r="D241" s="24" t="n"/>
      <c r="E241" s="24" t="n"/>
      <c r="F241" s="24" t="inlineStr">
        <is>
          <t>AUTO</t>
        </is>
      </c>
      <c r="G241" s="24" t="inlineStr">
        <is>
          <t>NON</t>
        </is>
      </c>
      <c r="H241" s="24" t="inlineStr">
        <is>
          <t>AUTO</t>
        </is>
      </c>
      <c r="I241" s="24" t="inlineStr">
        <is>
          <t>AUTO</t>
        </is>
      </c>
      <c r="J241" s="24" t="inlineStr">
        <is>
          <t>AUTO</t>
        </is>
      </c>
      <c r="K241" s="24" t="inlineStr">
        <is>
          <t>AUTO</t>
        </is>
      </c>
      <c r="L241" s="24" t="inlineStr">
        <is>
          <t>AUTO</t>
        </is>
      </c>
      <c r="M241" s="24" t="inlineStr">
        <is>
          <t>AUTO</t>
        </is>
      </c>
      <c r="N241" s="24" t="inlineStr">
        <is>
          <t>AUTO</t>
        </is>
      </c>
      <c r="O241" s="24" t="inlineStr">
        <is>
          <t>AUTO</t>
        </is>
      </c>
      <c r="P241" s="24" t="inlineStr">
        <is>
          <t>AUTO</t>
        </is>
      </c>
      <c r="Q241" s="24" t="inlineStr">
        <is>
          <t>AUTO</t>
        </is>
      </c>
      <c r="R241" s="24" t="inlineStr">
        <is>
          <t>AUTO</t>
        </is>
      </c>
      <c r="S241" s="24" t="inlineStr">
        <is>
          <t>OUI</t>
        </is>
      </c>
      <c r="T241" s="17" t="inlineStr">
        <is>
          <t>Ajout automatique depuis l'inventaire local</t>
        </is>
      </c>
      <c r="U241" s="53" t="inlineStr">
        <is>
          <t>Pic Pouce</t>
        </is>
      </c>
      <c r="V241" s="53" t="inlineStr">
        <is>
          <t>ChIJBbEZ0p1A3EcRg2pB2ooYJUQ</t>
        </is>
      </c>
      <c r="W241" s="70" t="n"/>
      <c r="X241" s="70" t="n"/>
      <c r="Y241" s="78" t="inlineStr">
        <is>
          <t>SHOP</t>
        </is>
      </c>
      <c r="Z241" s="78" t="n"/>
      <c r="AA241" s="78" t="n"/>
    </row>
    <row r="242">
      <c r="A242" s="27" t="inlineStr">
        <is>
          <t>pitaya-thai-street-food</t>
        </is>
      </c>
      <c r="B242" s="24" t="inlineStr">
        <is>
          <t>SHOP</t>
        </is>
      </c>
      <c r="C242" s="24" t="inlineStr">
        <is>
          <t>pitaya-thai-street-food</t>
        </is>
      </c>
      <c r="D242" s="24" t="n"/>
      <c r="E242" s="24" t="n"/>
      <c r="F242" s="24" t="inlineStr">
        <is>
          <t>AUTO</t>
        </is>
      </c>
      <c r="G242" s="24" t="inlineStr">
        <is>
          <t>NON</t>
        </is>
      </c>
      <c r="H242" s="24" t="inlineStr">
        <is>
          <t>AUTO</t>
        </is>
      </c>
      <c r="I242" s="24" t="inlineStr">
        <is>
          <t>AUTO</t>
        </is>
      </c>
      <c r="J242" s="24" t="inlineStr">
        <is>
          <t>AUTO</t>
        </is>
      </c>
      <c r="K242" s="24" t="inlineStr">
        <is>
          <t>AUTO</t>
        </is>
      </c>
      <c r="L242" s="24" t="inlineStr">
        <is>
          <t>AUTO</t>
        </is>
      </c>
      <c r="M242" s="24" t="inlineStr">
        <is>
          <t>AUTO</t>
        </is>
      </c>
      <c r="N242" s="24" t="inlineStr">
        <is>
          <t>AUTO</t>
        </is>
      </c>
      <c r="O242" s="24" t="inlineStr">
        <is>
          <t>AUTO</t>
        </is>
      </c>
      <c r="P242" s="24" t="inlineStr">
        <is>
          <t>AUTO</t>
        </is>
      </c>
      <c r="Q242" s="24" t="inlineStr">
        <is>
          <t>AUTO</t>
        </is>
      </c>
      <c r="R242" s="24" t="inlineStr">
        <is>
          <t>AUTO</t>
        </is>
      </c>
      <c r="S242" s="24" t="inlineStr">
        <is>
          <t>OUI</t>
        </is>
      </c>
      <c r="T242" s="17" t="inlineStr">
        <is>
          <t>Ajout automatique depuis l'inventaire local</t>
        </is>
      </c>
      <c r="U242" s="53" t="inlineStr">
        <is>
          <t>Pitaya Thaï Street Food</t>
        </is>
      </c>
      <c r="V242" s="53" t="inlineStr">
        <is>
          <t>ChIJMfxxMUSN3EcR8mcTC_i9bFo</t>
        </is>
      </c>
      <c r="W242" s="70" t="n"/>
      <c r="X242" s="70" t="n"/>
      <c r="Y242" s="78" t="inlineStr">
        <is>
          <t>SHOP</t>
        </is>
      </c>
      <c r="Z242" s="78" t="n"/>
      <c r="AA242" s="78" t="n"/>
    </row>
    <row r="243">
      <c r="A243" s="27" t="inlineStr">
        <is>
          <t>pizza-fam-s</t>
        </is>
      </c>
      <c r="B243" s="24" t="inlineStr">
        <is>
          <t>SHOP</t>
        </is>
      </c>
      <c r="C243" s="24" t="inlineStr">
        <is>
          <t>pizza-fam-s</t>
        </is>
      </c>
      <c r="D243" s="24" t="n"/>
      <c r="E243" s="24" t="n"/>
      <c r="F243" s="24" t="inlineStr">
        <is>
          <t>AUTO</t>
        </is>
      </c>
      <c r="G243" s="24" t="inlineStr">
        <is>
          <t>NON</t>
        </is>
      </c>
      <c r="H243" s="24" t="inlineStr">
        <is>
          <t>AUTO</t>
        </is>
      </c>
      <c r="I243" s="24" t="inlineStr">
        <is>
          <t>AUTO</t>
        </is>
      </c>
      <c r="J243" s="24" t="inlineStr">
        <is>
          <t>AUTO</t>
        </is>
      </c>
      <c r="K243" s="24" t="inlineStr">
        <is>
          <t>AUTO</t>
        </is>
      </c>
      <c r="L243" s="24" t="inlineStr">
        <is>
          <t>AUTO</t>
        </is>
      </c>
      <c r="M243" s="24" t="inlineStr">
        <is>
          <t>AUTO</t>
        </is>
      </c>
      <c r="N243" s="24" t="inlineStr">
        <is>
          <t>AUTO</t>
        </is>
      </c>
      <c r="O243" s="24" t="inlineStr">
        <is>
          <t>AUTO</t>
        </is>
      </c>
      <c r="P243" s="24" t="inlineStr">
        <is>
          <t>AUTO</t>
        </is>
      </c>
      <c r="Q243" s="24" t="inlineStr">
        <is>
          <t>AUTO</t>
        </is>
      </c>
      <c r="R243" s="24" t="inlineStr">
        <is>
          <t>AUTO</t>
        </is>
      </c>
      <c r="S243" s="24" t="inlineStr">
        <is>
          <t>OUI</t>
        </is>
      </c>
      <c r="T243" s="17" t="inlineStr">
        <is>
          <t>Ajout automatique depuis l'inventaire local</t>
        </is>
      </c>
      <c r="U243" s="53" t="inlineStr">
        <is>
          <t>Pizza Fam's</t>
        </is>
      </c>
      <c r="V243" s="53" t="inlineStr">
        <is>
          <t>ChIJBY2ORX0_3EcRAndmjSLAgKs</t>
        </is>
      </c>
      <c r="W243" s="70" t="n"/>
      <c r="X243" s="70" t="n"/>
      <c r="Y243" s="78" t="inlineStr">
        <is>
          <t>SHOP</t>
        </is>
      </c>
      <c r="Z243" s="78" t="n"/>
      <c r="AA243" s="78" t="n"/>
    </row>
    <row r="244">
      <c r="A244" s="27" t="inlineStr">
        <is>
          <t>pokoon</t>
        </is>
      </c>
      <c r="B244" s="24" t="inlineStr">
        <is>
          <t>SHOP</t>
        </is>
      </c>
      <c r="C244" s="24" t="inlineStr">
        <is>
          <t>pokoon</t>
        </is>
      </c>
      <c r="D244" s="24" t="n"/>
      <c r="E244" s="24" t="n"/>
      <c r="F244" s="24" t="inlineStr">
        <is>
          <t>AUTO</t>
        </is>
      </c>
      <c r="G244" s="24" t="inlineStr">
        <is>
          <t>NON</t>
        </is>
      </c>
      <c r="H244" s="24" t="inlineStr">
        <is>
          <t>AUTO</t>
        </is>
      </c>
      <c r="I244" s="24" t="inlineStr">
        <is>
          <t>AUTO</t>
        </is>
      </c>
      <c r="J244" s="24" t="inlineStr">
        <is>
          <t>AUTO</t>
        </is>
      </c>
      <c r="K244" s="24" t="inlineStr">
        <is>
          <t>AUTO</t>
        </is>
      </c>
      <c r="L244" s="24" t="inlineStr">
        <is>
          <t>AUTO</t>
        </is>
      </c>
      <c r="M244" s="24" t="inlineStr">
        <is>
          <t>AUTO</t>
        </is>
      </c>
      <c r="N244" s="24" t="inlineStr">
        <is>
          <t>AUTO</t>
        </is>
      </c>
      <c r="O244" s="24" t="inlineStr">
        <is>
          <t>AUTO</t>
        </is>
      </c>
      <c r="P244" s="24" t="inlineStr">
        <is>
          <t>AUTO</t>
        </is>
      </c>
      <c r="Q244" s="24" t="inlineStr">
        <is>
          <t>AUTO</t>
        </is>
      </c>
      <c r="R244" s="24" t="inlineStr">
        <is>
          <t>AUTO</t>
        </is>
      </c>
      <c r="S244" s="24" t="inlineStr">
        <is>
          <t>OUI</t>
        </is>
      </c>
      <c r="T244" s="17" t="inlineStr">
        <is>
          <t>Ajout automatique depuis l'inventaire local</t>
        </is>
      </c>
      <c r="U244" s="53" t="inlineStr">
        <is>
          <t>Pokoon</t>
        </is>
      </c>
      <c r="V244" s="53" t="inlineStr">
        <is>
          <t>ChIJmUF6uCw_3EcRRWGe8w2DMZU</t>
        </is>
      </c>
      <c r="W244" s="70" t="n"/>
      <c r="X244" s="70" t="n"/>
      <c r="Y244" s="78" t="inlineStr">
        <is>
          <t>SHOP</t>
        </is>
      </c>
      <c r="Z244" s="78" t="n"/>
      <c r="AA244" s="78" t="n"/>
    </row>
    <row r="245">
      <c r="A245" s="27" t="inlineStr">
        <is>
          <t>prestige-grill</t>
        </is>
      </c>
      <c r="B245" s="24" t="inlineStr">
        <is>
          <t>SHOP</t>
        </is>
      </c>
      <c r="C245" s="24" t="inlineStr">
        <is>
          <t>prestige-grill</t>
        </is>
      </c>
      <c r="D245" s="24" t="n"/>
      <c r="E245" s="24" t="n"/>
      <c r="F245" s="24" t="inlineStr">
        <is>
          <t>AUTO</t>
        </is>
      </c>
      <c r="G245" s="24" t="inlineStr">
        <is>
          <t>NON</t>
        </is>
      </c>
      <c r="H245" s="24" t="inlineStr">
        <is>
          <t>AUTO</t>
        </is>
      </c>
      <c r="I245" s="24" t="inlineStr">
        <is>
          <t>AUTO</t>
        </is>
      </c>
      <c r="J245" s="24" t="inlineStr">
        <is>
          <t>AUTO</t>
        </is>
      </c>
      <c r="K245" s="24" t="inlineStr">
        <is>
          <t>AUTO</t>
        </is>
      </c>
      <c r="L245" s="24" t="inlineStr">
        <is>
          <t>AUTO</t>
        </is>
      </c>
      <c r="M245" s="24" t="inlineStr">
        <is>
          <t>AUTO</t>
        </is>
      </c>
      <c r="N245" s="24" t="inlineStr">
        <is>
          <t>AUTO</t>
        </is>
      </c>
      <c r="O245" s="24" t="inlineStr">
        <is>
          <t>AUTO</t>
        </is>
      </c>
      <c r="P245" s="24" t="inlineStr">
        <is>
          <t>AUTO</t>
        </is>
      </c>
      <c r="Q245" s="24" t="inlineStr">
        <is>
          <t>AUTO</t>
        </is>
      </c>
      <c r="R245" s="24" t="inlineStr">
        <is>
          <t>AUTO</t>
        </is>
      </c>
      <c r="S245" s="24" t="inlineStr">
        <is>
          <t>OUI</t>
        </is>
      </c>
      <c r="T245" s="17" t="inlineStr">
        <is>
          <t>Ajout automatique depuis l'inventaire local</t>
        </is>
      </c>
      <c r="U245" s="53" t="inlineStr">
        <is>
          <t>Prestige Grill</t>
        </is>
      </c>
      <c r="V245" s="53" t="inlineStr">
        <is>
          <t>ChIJcZwrawA_3EcRPpgfkMuEPEo</t>
        </is>
      </c>
      <c r="W245" s="70" t="n"/>
      <c r="X245" s="70" t="n"/>
      <c r="Y245" s="78" t="inlineStr">
        <is>
          <t>SHOP</t>
        </is>
      </c>
      <c r="Z245" s="78" t="n"/>
      <c r="AA245" s="78" t="n"/>
    </row>
    <row r="246">
      <c r="A246" s="27" t="inlineStr">
        <is>
          <t>princess-elizabeth</t>
        </is>
      </c>
      <c r="B246" s="24" t="inlineStr">
        <is>
          <t>SHOP</t>
        </is>
      </c>
      <c r="C246" s="24" t="inlineStr">
        <is>
          <t>princess-elizabeth</t>
        </is>
      </c>
      <c r="D246" s="24" t="n"/>
      <c r="E246" s="24" t="n"/>
      <c r="F246" s="24" t="inlineStr">
        <is>
          <t>AUTO</t>
        </is>
      </c>
      <c r="G246" s="24" t="inlineStr">
        <is>
          <t>NON</t>
        </is>
      </c>
      <c r="H246" s="24" t="inlineStr">
        <is>
          <t>AUTO</t>
        </is>
      </c>
      <c r="I246" s="24" t="inlineStr">
        <is>
          <t>AUTO</t>
        </is>
      </c>
      <c r="J246" s="24" t="inlineStr">
        <is>
          <t>AUTO</t>
        </is>
      </c>
      <c r="K246" s="24" t="inlineStr">
        <is>
          <t>AUTO</t>
        </is>
      </c>
      <c r="L246" s="24" t="inlineStr">
        <is>
          <t>AUTO</t>
        </is>
      </c>
      <c r="M246" s="24" t="inlineStr">
        <is>
          <t>AUTO</t>
        </is>
      </c>
      <c r="N246" s="24" t="inlineStr">
        <is>
          <t>AUTO</t>
        </is>
      </c>
      <c r="O246" s="24" t="inlineStr">
        <is>
          <t>AUTO</t>
        </is>
      </c>
      <c r="P246" s="24" t="inlineStr">
        <is>
          <t>AUTO</t>
        </is>
      </c>
      <c r="Q246" s="24" t="inlineStr">
        <is>
          <t>AUTO</t>
        </is>
      </c>
      <c r="R246" s="24" t="inlineStr">
        <is>
          <t>AUTO</t>
        </is>
      </c>
      <c r="S246" s="24" t="inlineStr">
        <is>
          <t>OUI</t>
        </is>
      </c>
      <c r="T246" s="17" t="inlineStr">
        <is>
          <t>Ajout automatique depuis l'inventaire local</t>
        </is>
      </c>
      <c r="U246" s="53" t="inlineStr">
        <is>
          <t>Princess Elizabeth</t>
        </is>
      </c>
      <c r="V246" s="53" t="inlineStr">
        <is>
          <t>ChIJoQujCnyM3EcRIc0mu5c4l3A</t>
        </is>
      </c>
      <c r="W246" s="70" t="n"/>
      <c r="X246" s="70" t="n"/>
      <c r="Y246" s="78" t="inlineStr">
        <is>
          <t>SHOP</t>
        </is>
      </c>
      <c r="Z246" s="78" t="n"/>
      <c r="AA246" s="78" t="n"/>
    </row>
    <row r="247">
      <c r="A247" s="27" t="inlineStr">
        <is>
          <t>pub-mac-ewan-s</t>
        </is>
      </c>
      <c r="B247" s="24" t="inlineStr">
        <is>
          <t>SHOP</t>
        </is>
      </c>
      <c r="C247" s="24" t="inlineStr">
        <is>
          <t>pub-mac-ewan-s</t>
        </is>
      </c>
      <c r="D247" s="24" t="n"/>
      <c r="E247" s="24" t="n"/>
      <c r="F247" s="24" t="inlineStr">
        <is>
          <t>AUTO</t>
        </is>
      </c>
      <c r="G247" s="24" t="inlineStr">
        <is>
          <t>NON</t>
        </is>
      </c>
      <c r="H247" s="24" t="inlineStr">
        <is>
          <t>AUTO</t>
        </is>
      </c>
      <c r="I247" s="24" t="inlineStr">
        <is>
          <t>AUTO</t>
        </is>
      </c>
      <c r="J247" s="24" t="inlineStr">
        <is>
          <t>AUTO</t>
        </is>
      </c>
      <c r="K247" s="24" t="inlineStr">
        <is>
          <t>AUTO</t>
        </is>
      </c>
      <c r="L247" s="24" t="inlineStr">
        <is>
          <t>AUTO</t>
        </is>
      </c>
      <c r="M247" s="24" t="inlineStr">
        <is>
          <t>AUTO</t>
        </is>
      </c>
      <c r="N247" s="24" t="inlineStr">
        <is>
          <t>AUTO</t>
        </is>
      </c>
      <c r="O247" s="24" t="inlineStr">
        <is>
          <t>AUTO</t>
        </is>
      </c>
      <c r="P247" s="24" t="inlineStr">
        <is>
          <t>AUTO</t>
        </is>
      </c>
      <c r="Q247" s="24" t="inlineStr">
        <is>
          <t>AUTO</t>
        </is>
      </c>
      <c r="R247" s="24" t="inlineStr">
        <is>
          <t>AUTO</t>
        </is>
      </c>
      <c r="S247" s="24" t="inlineStr">
        <is>
          <t>OUI</t>
        </is>
      </c>
      <c r="T247" s="17" t="inlineStr">
        <is>
          <t>Ajout automatique depuis l'inventaire local</t>
        </is>
      </c>
      <c r="U247" s="53" t="inlineStr">
        <is>
          <t>Pub Mac Ewan's</t>
        </is>
      </c>
      <c r="V247" s="53" t="inlineStr">
        <is>
          <t>ChIJWzlxLpvVwkcRFYOUkbc7xnU</t>
        </is>
      </c>
      <c r="W247" s="70" t="n"/>
      <c r="X247" s="70" t="n"/>
      <c r="Y247" s="78" t="inlineStr">
        <is>
          <t>SHOP</t>
        </is>
      </c>
      <c r="Z247" s="78" t="n"/>
      <c r="AA247" s="78" t="n"/>
    </row>
    <row r="248">
      <c r="A248" s="27" t="inlineStr">
        <is>
          <t>quai-17</t>
        </is>
      </c>
      <c r="B248" s="24" t="inlineStr">
        <is>
          <t>SHOP</t>
        </is>
      </c>
      <c r="C248" s="24" t="inlineStr">
        <is>
          <t>quai-17</t>
        </is>
      </c>
      <c r="D248" s="24" t="n"/>
      <c r="E248" s="24" t="n"/>
      <c r="F248" s="24" t="inlineStr">
        <is>
          <t>AUTO</t>
        </is>
      </c>
      <c r="G248" s="24" t="inlineStr">
        <is>
          <t>NON</t>
        </is>
      </c>
      <c r="H248" s="24" t="inlineStr">
        <is>
          <t>AUTO</t>
        </is>
      </c>
      <c r="I248" s="24" t="inlineStr">
        <is>
          <t>AUTO</t>
        </is>
      </c>
      <c r="J248" s="24" t="inlineStr">
        <is>
          <t>AUTO</t>
        </is>
      </c>
      <c r="K248" s="24" t="inlineStr">
        <is>
          <t>AUTO</t>
        </is>
      </c>
      <c r="L248" s="24" t="inlineStr">
        <is>
          <t>AUTO</t>
        </is>
      </c>
      <c r="M248" s="24" t="inlineStr">
        <is>
          <t>AUTO</t>
        </is>
      </c>
      <c r="N248" s="24" t="inlineStr">
        <is>
          <t>AUTO</t>
        </is>
      </c>
      <c r="O248" s="24" t="inlineStr">
        <is>
          <t>AUTO</t>
        </is>
      </c>
      <c r="P248" s="24" t="inlineStr">
        <is>
          <t>AUTO</t>
        </is>
      </c>
      <c r="Q248" s="24" t="inlineStr">
        <is>
          <t>AUTO</t>
        </is>
      </c>
      <c r="R248" s="24" t="inlineStr">
        <is>
          <t>AUTO</t>
        </is>
      </c>
      <c r="S248" s="24" t="inlineStr">
        <is>
          <t>OUI</t>
        </is>
      </c>
      <c r="T248" s="17" t="inlineStr">
        <is>
          <t>Ajout automatique depuis l'inventaire local</t>
        </is>
      </c>
      <c r="U248" s="53" t="inlineStr">
        <is>
          <t>Quai 17</t>
        </is>
      </c>
      <c r="V248" s="53" t="inlineStr">
        <is>
          <t>ChIJrznR10yN3EcRufP-pUuRN4Y</t>
        </is>
      </c>
      <c r="W248" s="70" t="n"/>
      <c r="X248" s="70" t="n"/>
      <c r="Y248" s="78" t="inlineStr">
        <is>
          <t>SHOP</t>
        </is>
      </c>
      <c r="Z248" s="78" t="n"/>
      <c r="AA248" s="78" t="n"/>
    </row>
    <row r="249">
      <c r="A249" s="27" t="inlineStr">
        <is>
          <t>quai-des-bananes</t>
        </is>
      </c>
      <c r="B249" s="24" t="inlineStr">
        <is>
          <t>SHOP</t>
        </is>
      </c>
      <c r="C249" s="24" t="inlineStr">
        <is>
          <t>quai-des-bananes</t>
        </is>
      </c>
      <c r="D249" s="24" t="inlineStr">
        <is>
          <t>quai-des-bananes</t>
        </is>
      </c>
      <c r="E249" s="24" t="inlineStr">
        <is>
          <t>quai-des-bananes</t>
        </is>
      </c>
      <c r="F249" s="24" t="inlineStr">
        <is>
          <t>AUTO</t>
        </is>
      </c>
      <c r="G249" s="24" t="inlineStr">
        <is>
          <t>NON</t>
        </is>
      </c>
      <c r="H249" s="24" t="inlineStr">
        <is>
          <t>AUTO</t>
        </is>
      </c>
      <c r="I249" s="24" t="inlineStr">
        <is>
          <t>AUTO</t>
        </is>
      </c>
      <c r="J249" s="24" t="inlineStr">
        <is>
          <t>AUTO</t>
        </is>
      </c>
      <c r="K249" s="24" t="inlineStr">
        <is>
          <t>AUTO</t>
        </is>
      </c>
      <c r="L249" s="24" t="inlineStr">
        <is>
          <t>AUTO</t>
        </is>
      </c>
      <c r="M249" s="24" t="inlineStr">
        <is>
          <t>AUTO</t>
        </is>
      </c>
      <c r="N249" s="24" t="inlineStr">
        <is>
          <t>AUTO</t>
        </is>
      </c>
      <c r="O249" s="24" t="inlineStr">
        <is>
          <t>AUTO</t>
        </is>
      </c>
      <c r="P249" s="24" t="inlineStr">
        <is>
          <t>AUTO</t>
        </is>
      </c>
      <c r="Q249" s="24" t="inlineStr">
        <is>
          <t>AUTO</t>
        </is>
      </c>
      <c r="R249" s="24" t="inlineStr">
        <is>
          <t>AUTO</t>
        </is>
      </c>
      <c r="S249" s="24" t="inlineStr">
        <is>
          <t>OUI</t>
        </is>
      </c>
      <c r="T249" s="17" t="inlineStr">
        <is>
          <t>Ajout automatique depuis l'inventaire local</t>
        </is>
      </c>
      <c r="U249" s="53" t="inlineStr">
        <is>
          <t>Quai Des Bananes</t>
        </is>
      </c>
      <c r="V249" s="53" t="inlineStr">
        <is>
          <t>ChIJMdmRJ38qw0cRQy9yE-EHAkM</t>
        </is>
      </c>
      <c r="W249" s="70" t="inlineStr">
        <is>
          <t>Quai des Bananes</t>
        </is>
      </c>
      <c r="X249" s="70" t="inlineStr">
        <is>
          <t>Quai des Bananes</t>
        </is>
      </c>
      <c r="Y249" s="78" t="inlineStr">
        <is>
          <t>SHOP</t>
        </is>
      </c>
      <c r="Z249" s="78" t="inlineStr">
        <is>
          <t>SHOP</t>
        </is>
      </c>
      <c r="AA249" s="78" t="inlineStr">
        <is>
          <t>SHOP</t>
        </is>
      </c>
    </row>
    <row r="250">
      <c r="A250" s="27" t="inlineStr">
        <is>
          <t>red-house</t>
        </is>
      </c>
      <c r="B250" s="24" t="inlineStr">
        <is>
          <t>SHOP</t>
        </is>
      </c>
      <c r="C250" s="24" t="inlineStr">
        <is>
          <t>red-house</t>
        </is>
      </c>
      <c r="D250" s="24" t="n"/>
      <c r="E250" s="24" t="n"/>
      <c r="F250" s="24" t="inlineStr">
        <is>
          <t>AUTO</t>
        </is>
      </c>
      <c r="G250" s="24" t="inlineStr">
        <is>
          <t>NON</t>
        </is>
      </c>
      <c r="H250" s="24" t="inlineStr">
        <is>
          <t>AUTO</t>
        </is>
      </c>
      <c r="I250" s="24" t="inlineStr">
        <is>
          <t>AUTO</t>
        </is>
      </c>
      <c r="J250" s="24" t="inlineStr">
        <is>
          <t>AUTO</t>
        </is>
      </c>
      <c r="K250" s="24" t="inlineStr">
        <is>
          <t>AUTO</t>
        </is>
      </c>
      <c r="L250" s="24" t="inlineStr">
        <is>
          <t>AUTO</t>
        </is>
      </c>
      <c r="M250" s="24" t="inlineStr">
        <is>
          <t>AUTO</t>
        </is>
      </c>
      <c r="N250" s="24" t="inlineStr">
        <is>
          <t>AUTO</t>
        </is>
      </c>
      <c r="O250" s="24" t="inlineStr">
        <is>
          <t>AUTO</t>
        </is>
      </c>
      <c r="P250" s="24" t="inlineStr">
        <is>
          <t>AUTO</t>
        </is>
      </c>
      <c r="Q250" s="24" t="inlineStr">
        <is>
          <t>AUTO</t>
        </is>
      </c>
      <c r="R250" s="24" t="inlineStr">
        <is>
          <t>AUTO</t>
        </is>
      </c>
      <c r="S250" s="24" t="inlineStr">
        <is>
          <t>OUI</t>
        </is>
      </c>
      <c r="T250" s="17" t="inlineStr">
        <is>
          <t>Ajout automatique depuis l'inventaire local</t>
        </is>
      </c>
      <c r="U250" s="53" t="inlineStr">
        <is>
          <t>Red House</t>
        </is>
      </c>
      <c r="V250" s="53" t="inlineStr">
        <is>
          <t>ChIJw9BYV3uM3EcRELTx_WXl_P0</t>
        </is>
      </c>
      <c r="W250" s="70" t="n"/>
      <c r="X250" s="70" t="n"/>
      <c r="Y250" s="78" t="inlineStr">
        <is>
          <t>SHOP</t>
        </is>
      </c>
      <c r="Z250" s="78" t="n"/>
      <c r="AA250" s="78" t="n"/>
    </row>
    <row r="251">
      <c r="A251" s="27" t="inlineStr">
        <is>
          <t>red-rock-cafe</t>
        </is>
      </c>
      <c r="B251" s="24" t="inlineStr">
        <is>
          <t>SHOP</t>
        </is>
      </c>
      <c r="C251" s="24" t="inlineStr">
        <is>
          <t>red-rock-cafe</t>
        </is>
      </c>
      <c r="D251" s="24" t="n"/>
      <c r="E251" s="24" t="n"/>
      <c r="F251" s="24" t="inlineStr">
        <is>
          <t>AUTO</t>
        </is>
      </c>
      <c r="G251" s="24" t="inlineStr">
        <is>
          <t>NON</t>
        </is>
      </c>
      <c r="H251" s="24" t="inlineStr">
        <is>
          <t>AUTO</t>
        </is>
      </c>
      <c r="I251" s="24" t="inlineStr">
        <is>
          <t>AUTO</t>
        </is>
      </c>
      <c r="J251" s="24" t="inlineStr">
        <is>
          <t>AUTO</t>
        </is>
      </c>
      <c r="K251" s="24" t="inlineStr">
        <is>
          <t>AUTO</t>
        </is>
      </c>
      <c r="L251" s="24" t="inlineStr">
        <is>
          <t>AUTO</t>
        </is>
      </c>
      <c r="M251" s="24" t="inlineStr">
        <is>
          <t>AUTO</t>
        </is>
      </c>
      <c r="N251" s="24" t="inlineStr">
        <is>
          <t>AUTO</t>
        </is>
      </c>
      <c r="O251" s="24" t="inlineStr">
        <is>
          <t>AUTO</t>
        </is>
      </c>
      <c r="P251" s="24" t="inlineStr">
        <is>
          <t>AUTO</t>
        </is>
      </c>
      <c r="Q251" s="24" t="inlineStr">
        <is>
          <t>AUTO</t>
        </is>
      </c>
      <c r="R251" s="24" t="inlineStr">
        <is>
          <t>AUTO</t>
        </is>
      </c>
      <c r="S251" s="24" t="inlineStr">
        <is>
          <t>OUI</t>
        </is>
      </c>
      <c r="T251" s="17" t="inlineStr">
        <is>
          <t>Ajout automatique depuis l'inventaire local</t>
        </is>
      </c>
      <c r="U251" s="53" t="inlineStr">
        <is>
          <t>Red Rock Café</t>
        </is>
      </c>
      <c r="V251" s="53" t="inlineStr">
        <is>
          <t>ChIJo8bZINCN3EcRYc8fo7ZX430</t>
        </is>
      </c>
      <c r="W251" s="70" t="n"/>
      <c r="X251" s="70" t="n"/>
      <c r="Y251" s="78" t="inlineStr">
        <is>
          <t>SHOP</t>
        </is>
      </c>
      <c r="Z251" s="78" t="n"/>
      <c r="AA251" s="78" t="n"/>
    </row>
    <row r="252">
      <c r="A252" s="27" t="inlineStr">
        <is>
          <t>renee-restaurant</t>
        </is>
      </c>
      <c r="B252" s="24" t="inlineStr">
        <is>
          <t>SHOP</t>
        </is>
      </c>
      <c r="C252" s="24" t="inlineStr">
        <is>
          <t>renee-restaurant</t>
        </is>
      </c>
      <c r="D252" s="24" t="n"/>
      <c r="E252" s="24" t="n"/>
      <c r="F252" s="24" t="inlineStr">
        <is>
          <t>AUTO</t>
        </is>
      </c>
      <c r="G252" s="24" t="inlineStr">
        <is>
          <t>NON</t>
        </is>
      </c>
      <c r="H252" s="24" t="inlineStr">
        <is>
          <t>AUTO</t>
        </is>
      </c>
      <c r="I252" s="24" t="inlineStr">
        <is>
          <t>AUTO</t>
        </is>
      </c>
      <c r="J252" s="24" t="inlineStr">
        <is>
          <t>AUTO</t>
        </is>
      </c>
      <c r="K252" s="24" t="inlineStr">
        <is>
          <t>AUTO</t>
        </is>
      </c>
      <c r="L252" s="24" t="inlineStr">
        <is>
          <t>AUTO</t>
        </is>
      </c>
      <c r="M252" s="24" t="inlineStr">
        <is>
          <t>AUTO</t>
        </is>
      </c>
      <c r="N252" s="24" t="inlineStr">
        <is>
          <t>AUTO</t>
        </is>
      </c>
      <c r="O252" s="24" t="inlineStr">
        <is>
          <t>AUTO</t>
        </is>
      </c>
      <c r="P252" s="24" t="inlineStr">
        <is>
          <t>AUTO</t>
        </is>
      </c>
      <c r="Q252" s="24" t="inlineStr">
        <is>
          <t>AUTO</t>
        </is>
      </c>
      <c r="R252" s="24" t="inlineStr">
        <is>
          <t>AUTO</t>
        </is>
      </c>
      <c r="S252" s="24" t="inlineStr">
        <is>
          <t>OUI</t>
        </is>
      </c>
      <c r="T252" s="17" t="inlineStr">
        <is>
          <t>Ajout automatique depuis l'inventaire local</t>
        </is>
      </c>
      <c r="U252" s="53" t="inlineStr">
        <is>
          <t>RENÉE Restaurant</t>
        </is>
      </c>
      <c r="V252" s="53" t="inlineStr">
        <is>
          <t>ChIJhXMZz36N3EcRKdO2dUHctWU</t>
        </is>
      </c>
      <c r="W252" s="70" t="n"/>
      <c r="X252" s="70" t="n"/>
      <c r="Y252" s="78" t="inlineStr">
        <is>
          <t>SHOP</t>
        </is>
      </c>
      <c r="Z252" s="78" t="n"/>
      <c r="AA252" s="78" t="n"/>
    </row>
    <row r="253">
      <c r="A253" s="27" t="inlineStr">
        <is>
          <t>rest-o-soleil</t>
        </is>
      </c>
      <c r="B253" s="24" t="inlineStr">
        <is>
          <t>SHOP</t>
        </is>
      </c>
      <c r="C253" s="24" t="inlineStr">
        <is>
          <t>rest-o-soleil</t>
        </is>
      </c>
      <c r="D253" s="24" t="n"/>
      <c r="E253" s="24" t="n"/>
      <c r="F253" s="24" t="inlineStr">
        <is>
          <t>AUTO</t>
        </is>
      </c>
      <c r="G253" s="24" t="inlineStr">
        <is>
          <t>NON</t>
        </is>
      </c>
      <c r="H253" s="24" t="inlineStr">
        <is>
          <t>AUTO</t>
        </is>
      </c>
      <c r="I253" s="24" t="inlineStr">
        <is>
          <t>AUTO</t>
        </is>
      </c>
      <c r="J253" s="24" t="inlineStr">
        <is>
          <t>AUTO</t>
        </is>
      </c>
      <c r="K253" s="24" t="inlineStr">
        <is>
          <t>AUTO</t>
        </is>
      </c>
      <c r="L253" s="24" t="inlineStr">
        <is>
          <t>AUTO</t>
        </is>
      </c>
      <c r="M253" s="24" t="inlineStr">
        <is>
          <t>AUTO</t>
        </is>
      </c>
      <c r="N253" s="24" t="inlineStr">
        <is>
          <t>AUTO</t>
        </is>
      </c>
      <c r="O253" s="24" t="inlineStr">
        <is>
          <t>AUTO</t>
        </is>
      </c>
      <c r="P253" s="24" t="inlineStr">
        <is>
          <t>AUTO</t>
        </is>
      </c>
      <c r="Q253" s="24" t="inlineStr">
        <is>
          <t>AUTO</t>
        </is>
      </c>
      <c r="R253" s="24" t="inlineStr">
        <is>
          <t>AUTO</t>
        </is>
      </c>
      <c r="S253" s="24" t="inlineStr">
        <is>
          <t>OUI</t>
        </is>
      </c>
      <c r="T253" s="17" t="inlineStr">
        <is>
          <t>Ajout automatique depuis l'inventaire local</t>
        </is>
      </c>
      <c r="U253" s="53" t="inlineStr">
        <is>
          <t>Rest'O Soleil</t>
        </is>
      </c>
      <c r="V253" s="53" t="inlineStr">
        <is>
          <t>ChIJ2Q3qSjaM3EcRKdWKSlhYcyI</t>
        </is>
      </c>
      <c r="W253" s="70" t="n"/>
      <c r="X253" s="70" t="n"/>
      <c r="Y253" s="78" t="inlineStr">
        <is>
          <t>SHOP</t>
        </is>
      </c>
      <c r="Z253" s="78" t="n"/>
      <c r="AA253" s="78" t="n"/>
    </row>
    <row r="254">
      <c r="A254" s="27" t="inlineStr">
        <is>
          <t>restaurant-beyrouth-bay-malo-libanais-beyrouth-bay-malo</t>
        </is>
      </c>
      <c r="B254" s="24" t="inlineStr">
        <is>
          <t>SHOP</t>
        </is>
      </c>
      <c r="C254" s="24" t="inlineStr">
        <is>
          <t>restaurant-beyrouth-bay-malo-libanais-beyrouth-bay-malo</t>
        </is>
      </c>
      <c r="D254" s="24" t="n"/>
      <c r="E254" s="24" t="n"/>
      <c r="F254" s="24" t="inlineStr">
        <is>
          <t>AUTO</t>
        </is>
      </c>
      <c r="G254" s="24" t="inlineStr">
        <is>
          <t>NON</t>
        </is>
      </c>
      <c r="H254" s="24" t="inlineStr">
        <is>
          <t>AUTO</t>
        </is>
      </c>
      <c r="I254" s="24" t="inlineStr">
        <is>
          <t>AUTO</t>
        </is>
      </c>
      <c r="J254" s="24" t="inlineStr">
        <is>
          <t>AUTO</t>
        </is>
      </c>
      <c r="K254" s="24" t="inlineStr">
        <is>
          <t>AUTO</t>
        </is>
      </c>
      <c r="L254" s="24" t="inlineStr">
        <is>
          <t>AUTO</t>
        </is>
      </c>
      <c r="M254" s="24" t="inlineStr">
        <is>
          <t>AUTO</t>
        </is>
      </c>
      <c r="N254" s="24" t="inlineStr">
        <is>
          <t>AUTO</t>
        </is>
      </c>
      <c r="O254" s="24" t="inlineStr">
        <is>
          <t>AUTO</t>
        </is>
      </c>
      <c r="P254" s="24" t="inlineStr">
        <is>
          <t>AUTO</t>
        </is>
      </c>
      <c r="Q254" s="24" t="inlineStr">
        <is>
          <t>AUTO</t>
        </is>
      </c>
      <c r="R254" s="24" t="inlineStr">
        <is>
          <t>AUTO</t>
        </is>
      </c>
      <c r="S254" s="24" t="inlineStr">
        <is>
          <t>OUI</t>
        </is>
      </c>
      <c r="T254" s="17" t="inlineStr">
        <is>
          <t>Ajout automatique depuis l'inventaire local</t>
        </is>
      </c>
      <c r="U254" s="53" t="inlineStr">
        <is>
          <t>Restaurant Beyrouth Bay Malo Libanais, Beyrouth Bay Malo</t>
        </is>
      </c>
      <c r="V254" s="53" t="inlineStr">
        <is>
          <t>ChIJ18hYrJiN3EcRXSEc6xyD-uA</t>
        </is>
      </c>
      <c r="W254" s="70" t="n"/>
      <c r="X254" s="70" t="n"/>
      <c r="Y254" s="78" t="inlineStr">
        <is>
          <t>SHOP</t>
        </is>
      </c>
      <c r="Z254" s="78" t="n"/>
      <c r="AA254" s="78" t="n"/>
    </row>
    <row r="255">
      <c r="A255" s="27" t="inlineStr">
        <is>
          <t>restaurant-brasserie-de-la-mer</t>
        </is>
      </c>
      <c r="B255" s="24" t="inlineStr">
        <is>
          <t>SHOP</t>
        </is>
      </c>
      <c r="C255" s="24" t="inlineStr">
        <is>
          <t>restaurant-brasserie-de-la-mer</t>
        </is>
      </c>
      <c r="D255" s="24" t="n"/>
      <c r="E255" s="24" t="n"/>
      <c r="F255" s="24" t="inlineStr">
        <is>
          <t>AUTO</t>
        </is>
      </c>
      <c r="G255" s="24" t="inlineStr">
        <is>
          <t>NON</t>
        </is>
      </c>
      <c r="H255" s="24" t="inlineStr">
        <is>
          <t>AUTO</t>
        </is>
      </c>
      <c r="I255" s="24" t="inlineStr">
        <is>
          <t>AUTO</t>
        </is>
      </c>
      <c r="J255" s="24" t="inlineStr">
        <is>
          <t>AUTO</t>
        </is>
      </c>
      <c r="K255" s="24" t="inlineStr">
        <is>
          <t>AUTO</t>
        </is>
      </c>
      <c r="L255" s="24" t="inlineStr">
        <is>
          <t>AUTO</t>
        </is>
      </c>
      <c r="M255" s="24" t="inlineStr">
        <is>
          <t>AUTO</t>
        </is>
      </c>
      <c r="N255" s="24" t="inlineStr">
        <is>
          <t>AUTO</t>
        </is>
      </c>
      <c r="O255" s="24" t="inlineStr">
        <is>
          <t>AUTO</t>
        </is>
      </c>
      <c r="P255" s="24" t="inlineStr">
        <is>
          <t>AUTO</t>
        </is>
      </c>
      <c r="Q255" s="24" t="inlineStr">
        <is>
          <t>AUTO</t>
        </is>
      </c>
      <c r="R255" s="24" t="inlineStr">
        <is>
          <t>AUTO</t>
        </is>
      </c>
      <c r="S255" s="24" t="inlineStr">
        <is>
          <t>OUI</t>
        </is>
      </c>
      <c r="T255" s="17" t="inlineStr">
        <is>
          <t>Ajout automatique depuis l'inventaire local</t>
        </is>
      </c>
      <c r="U255" s="53" t="inlineStr">
        <is>
          <t>Restaurant Brasserie de la mer</t>
        </is>
      </c>
      <c r="V255" s="53" t="inlineStr">
        <is>
          <t>ChIJwyWnbaE_3EcRbQYTkTFLjhw</t>
        </is>
      </c>
      <c r="W255" s="70" t="n"/>
      <c r="X255" s="70" t="n"/>
      <c r="Y255" s="78" t="inlineStr">
        <is>
          <t>SHOP</t>
        </is>
      </c>
      <c r="Z255" s="78" t="n"/>
      <c r="AA255" s="78" t="n"/>
    </row>
    <row r="256">
      <c r="A256" s="27" t="inlineStr">
        <is>
          <t>restaurant-crocodile</t>
        </is>
      </c>
      <c r="B256" s="24" t="inlineStr">
        <is>
          <t>SHOP</t>
        </is>
      </c>
      <c r="C256" s="24" t="inlineStr">
        <is>
          <t>restaurant-crocodile</t>
        </is>
      </c>
      <c r="D256" s="24" t="n"/>
      <c r="E256" s="24" t="n"/>
      <c r="F256" s="24" t="inlineStr">
        <is>
          <t>AUTO</t>
        </is>
      </c>
      <c r="G256" s="24" t="inlineStr">
        <is>
          <t>NON</t>
        </is>
      </c>
      <c r="H256" s="24" t="inlineStr">
        <is>
          <t>AUTO</t>
        </is>
      </c>
      <c r="I256" s="24" t="inlineStr">
        <is>
          <t>AUTO</t>
        </is>
      </c>
      <c r="J256" s="24" t="inlineStr">
        <is>
          <t>AUTO</t>
        </is>
      </c>
      <c r="K256" s="24" t="inlineStr">
        <is>
          <t>AUTO</t>
        </is>
      </c>
      <c r="L256" s="24" t="inlineStr">
        <is>
          <t>AUTO</t>
        </is>
      </c>
      <c r="M256" s="24" t="inlineStr">
        <is>
          <t>AUTO</t>
        </is>
      </c>
      <c r="N256" s="24" t="inlineStr">
        <is>
          <t>AUTO</t>
        </is>
      </c>
      <c r="O256" s="24" t="inlineStr">
        <is>
          <t>AUTO</t>
        </is>
      </c>
      <c r="P256" s="24" t="inlineStr">
        <is>
          <t>AUTO</t>
        </is>
      </c>
      <c r="Q256" s="24" t="inlineStr">
        <is>
          <t>AUTO</t>
        </is>
      </c>
      <c r="R256" s="24" t="inlineStr">
        <is>
          <t>AUTO</t>
        </is>
      </c>
      <c r="S256" s="24" t="inlineStr">
        <is>
          <t>OUI</t>
        </is>
      </c>
      <c r="T256" s="17" t="inlineStr">
        <is>
          <t>Ajout automatique depuis l'inventaire local</t>
        </is>
      </c>
      <c r="U256" s="53" t="inlineStr">
        <is>
          <t>Restaurant Crocodile</t>
        </is>
      </c>
      <c r="V256" s="53" t="inlineStr">
        <is>
          <t>ChIJH8xNEvA_3EcR8WcDoz_ceBk</t>
        </is>
      </c>
      <c r="W256" s="70" t="n"/>
      <c r="X256" s="70" t="n"/>
      <c r="Y256" s="78" t="inlineStr">
        <is>
          <t>SHOP</t>
        </is>
      </c>
      <c r="Z256" s="78" t="n"/>
      <c r="AA256" s="78" t="n"/>
    </row>
    <row r="257">
      <c r="A257" s="27" t="inlineStr">
        <is>
          <t>restaurant-d-antalya</t>
        </is>
      </c>
      <c r="B257" s="24" t="inlineStr">
        <is>
          <t>SHOP</t>
        </is>
      </c>
      <c r="C257" s="24" t="inlineStr">
        <is>
          <t>restaurant-d-antalya</t>
        </is>
      </c>
      <c r="D257" s="24" t="n"/>
      <c r="E257" s="24" t="n"/>
      <c r="F257" s="24" t="inlineStr">
        <is>
          <t>AUTO</t>
        </is>
      </c>
      <c r="G257" s="24" t="inlineStr">
        <is>
          <t>NON</t>
        </is>
      </c>
      <c r="H257" s="24" t="inlineStr">
        <is>
          <t>AUTO</t>
        </is>
      </c>
      <c r="I257" s="24" t="inlineStr">
        <is>
          <t>AUTO</t>
        </is>
      </c>
      <c r="J257" s="24" t="inlineStr">
        <is>
          <t>AUTO</t>
        </is>
      </c>
      <c r="K257" s="24" t="inlineStr">
        <is>
          <t>AUTO</t>
        </is>
      </c>
      <c r="L257" s="24" t="inlineStr">
        <is>
          <t>AUTO</t>
        </is>
      </c>
      <c r="M257" s="24" t="inlineStr">
        <is>
          <t>AUTO</t>
        </is>
      </c>
      <c r="N257" s="24" t="inlineStr">
        <is>
          <t>AUTO</t>
        </is>
      </c>
      <c r="O257" s="24" t="inlineStr">
        <is>
          <t>AUTO</t>
        </is>
      </c>
      <c r="P257" s="24" t="inlineStr">
        <is>
          <t>AUTO</t>
        </is>
      </c>
      <c r="Q257" s="24" t="inlineStr">
        <is>
          <t>AUTO</t>
        </is>
      </c>
      <c r="R257" s="24" t="inlineStr">
        <is>
          <t>AUTO</t>
        </is>
      </c>
      <c r="S257" s="24" t="inlineStr">
        <is>
          <t>OUI</t>
        </is>
      </c>
      <c r="T257" s="17" t="inlineStr">
        <is>
          <t>Ajout automatique depuis l'inventaire local</t>
        </is>
      </c>
      <c r="U257" s="53" t="inlineStr">
        <is>
          <t>Restaurant d'Antalya</t>
        </is>
      </c>
      <c r="V257" s="53" t="inlineStr">
        <is>
          <t>ChIJ-Z1-EaE_3EcReuzI3QAbCYY</t>
        </is>
      </c>
      <c r="W257" s="70" t="n"/>
      <c r="X257" s="70" t="n"/>
      <c r="Y257" s="78" t="inlineStr">
        <is>
          <t>SHOP</t>
        </is>
      </c>
      <c r="Z257" s="78" t="n"/>
      <c r="AA257" s="78" t="n"/>
    </row>
    <row r="258">
      <c r="A258" s="27" t="inlineStr">
        <is>
          <t>restaurant-istanbul</t>
        </is>
      </c>
      <c r="B258" s="24" t="inlineStr">
        <is>
          <t>SHOP</t>
        </is>
      </c>
      <c r="C258" s="24" t="inlineStr">
        <is>
          <t>restaurant-istanbul</t>
        </is>
      </c>
      <c r="D258" s="24" t="n"/>
      <c r="E258" s="24" t="n"/>
      <c r="F258" s="24" t="inlineStr">
        <is>
          <t>AUTO</t>
        </is>
      </c>
      <c r="G258" s="24" t="inlineStr">
        <is>
          <t>NON</t>
        </is>
      </c>
      <c r="H258" s="24" t="inlineStr">
        <is>
          <t>AUTO</t>
        </is>
      </c>
      <c r="I258" s="24" t="inlineStr">
        <is>
          <t>AUTO</t>
        </is>
      </c>
      <c r="J258" s="24" t="inlineStr">
        <is>
          <t>AUTO</t>
        </is>
      </c>
      <c r="K258" s="24" t="inlineStr">
        <is>
          <t>AUTO</t>
        </is>
      </c>
      <c r="L258" s="24" t="inlineStr">
        <is>
          <t>AUTO</t>
        </is>
      </c>
      <c r="M258" s="24" t="inlineStr">
        <is>
          <t>AUTO</t>
        </is>
      </c>
      <c r="N258" s="24" t="inlineStr">
        <is>
          <t>AUTO</t>
        </is>
      </c>
      <c r="O258" s="24" t="inlineStr">
        <is>
          <t>AUTO</t>
        </is>
      </c>
      <c r="P258" s="24" t="inlineStr">
        <is>
          <t>AUTO</t>
        </is>
      </c>
      <c r="Q258" s="24" t="inlineStr">
        <is>
          <t>AUTO</t>
        </is>
      </c>
      <c r="R258" s="24" t="inlineStr">
        <is>
          <t>AUTO</t>
        </is>
      </c>
      <c r="S258" s="24" t="inlineStr">
        <is>
          <t>OUI</t>
        </is>
      </c>
      <c r="T258" s="17" t="inlineStr">
        <is>
          <t>Ajout automatique depuis l'inventaire local</t>
        </is>
      </c>
      <c r="U258" s="53" t="inlineStr">
        <is>
          <t>Restaurant Istanbul</t>
        </is>
      </c>
      <c r="V258" s="53" t="inlineStr">
        <is>
          <t>ChIJ_U7pMns_3EcRf9gAc6IIVtM</t>
        </is>
      </c>
      <c r="W258" s="70" t="n"/>
      <c r="X258" s="70" t="n"/>
      <c r="Y258" s="78" t="inlineStr">
        <is>
          <t>SHOP</t>
        </is>
      </c>
      <c r="Z258" s="78" t="n"/>
      <c r="AA258" s="78" t="n"/>
    </row>
    <row r="259">
      <c r="A259" s="27" t="inlineStr">
        <is>
          <t>restaurant-l-annexe</t>
        </is>
      </c>
      <c r="B259" s="24" t="inlineStr">
        <is>
          <t>SHOP</t>
        </is>
      </c>
      <c r="C259" s="24" t="inlineStr">
        <is>
          <t>restaurant-l-annexe</t>
        </is>
      </c>
      <c r="D259" s="24" t="n"/>
      <c r="E259" s="24" t="n"/>
      <c r="F259" s="24" t="inlineStr">
        <is>
          <t>AUTO</t>
        </is>
      </c>
      <c r="G259" s="24" t="inlineStr">
        <is>
          <t>NON</t>
        </is>
      </c>
      <c r="H259" s="24" t="inlineStr">
        <is>
          <t>AUTO</t>
        </is>
      </c>
      <c r="I259" s="24" t="inlineStr">
        <is>
          <t>AUTO</t>
        </is>
      </c>
      <c r="J259" s="24" t="inlineStr">
        <is>
          <t>AUTO</t>
        </is>
      </c>
      <c r="K259" s="24" t="inlineStr">
        <is>
          <t>AUTO</t>
        </is>
      </c>
      <c r="L259" s="24" t="inlineStr">
        <is>
          <t>AUTO</t>
        </is>
      </c>
      <c r="M259" s="24" t="inlineStr">
        <is>
          <t>AUTO</t>
        </is>
      </c>
      <c r="N259" s="24" t="inlineStr">
        <is>
          <t>AUTO</t>
        </is>
      </c>
      <c r="O259" s="24" t="inlineStr">
        <is>
          <t>AUTO</t>
        </is>
      </c>
      <c r="P259" s="24" t="inlineStr">
        <is>
          <t>AUTO</t>
        </is>
      </c>
      <c r="Q259" s="24" t="inlineStr">
        <is>
          <t>AUTO</t>
        </is>
      </c>
      <c r="R259" s="24" t="inlineStr">
        <is>
          <t>AUTO</t>
        </is>
      </c>
      <c r="S259" s="24" t="inlineStr">
        <is>
          <t>OUI</t>
        </is>
      </c>
      <c r="T259" s="17" t="inlineStr">
        <is>
          <t>Ajout automatique depuis l'inventaire local</t>
        </is>
      </c>
      <c r="U259" s="53" t="inlineStr">
        <is>
          <t>Restaurant L'Annexe</t>
        </is>
      </c>
      <c r="V259" s="53" t="inlineStr">
        <is>
          <t>ChIJIaV7qHqM3EcREyQYmmqp1wo</t>
        </is>
      </c>
      <c r="W259" s="70" t="n"/>
      <c r="X259" s="70" t="n"/>
      <c r="Y259" s="78" t="inlineStr">
        <is>
          <t>SHOP</t>
        </is>
      </c>
      <c r="Z259" s="78" t="n"/>
      <c r="AA259" s="78" t="n"/>
    </row>
    <row r="260">
      <c r="A260" s="27" t="inlineStr">
        <is>
          <t>restaurant-l-hovercraft-fameux-welsh-depuis-1966</t>
        </is>
      </c>
      <c r="B260" s="24" t="inlineStr">
        <is>
          <t>SHOP</t>
        </is>
      </c>
      <c r="C260" s="24" t="inlineStr">
        <is>
          <t>restaurant-l-hovercraft-fameux-welsh-depuis-1966</t>
        </is>
      </c>
      <c r="D260" s="24" t="n"/>
      <c r="E260" s="24" t="n"/>
      <c r="F260" s="24" t="inlineStr">
        <is>
          <t>AUTO</t>
        </is>
      </c>
      <c r="G260" s="24" t="inlineStr">
        <is>
          <t>NON</t>
        </is>
      </c>
      <c r="H260" s="24" t="inlineStr">
        <is>
          <t>AUTO</t>
        </is>
      </c>
      <c r="I260" s="24" t="inlineStr">
        <is>
          <t>AUTO</t>
        </is>
      </c>
      <c r="J260" s="24" t="inlineStr">
        <is>
          <t>AUTO</t>
        </is>
      </c>
      <c r="K260" s="24" t="inlineStr">
        <is>
          <t>AUTO</t>
        </is>
      </c>
      <c r="L260" s="24" t="inlineStr">
        <is>
          <t>AUTO</t>
        </is>
      </c>
      <c r="M260" s="24" t="inlineStr">
        <is>
          <t>AUTO</t>
        </is>
      </c>
      <c r="N260" s="24" t="inlineStr">
        <is>
          <t>AUTO</t>
        </is>
      </c>
      <c r="O260" s="24" t="inlineStr">
        <is>
          <t>AUTO</t>
        </is>
      </c>
      <c r="P260" s="24" t="inlineStr">
        <is>
          <t>AUTO</t>
        </is>
      </c>
      <c r="Q260" s="24" t="inlineStr">
        <is>
          <t>AUTO</t>
        </is>
      </c>
      <c r="R260" s="24" t="inlineStr">
        <is>
          <t>AUTO</t>
        </is>
      </c>
      <c r="S260" s="24" t="inlineStr">
        <is>
          <t>OUI</t>
        </is>
      </c>
      <c r="T260" s="17" t="inlineStr">
        <is>
          <t>Ajout automatique depuis l'inventaire local</t>
        </is>
      </c>
      <c r="U260" s="53" t="inlineStr">
        <is>
          <t>Restaurant L'Hovercraft - Fameux Welsh depuis 1966</t>
        </is>
      </c>
      <c r="V260" s="53" t="inlineStr">
        <is>
          <t>ChIJvdZmeKA_3EcRZq3fVCsZsUY</t>
        </is>
      </c>
      <c r="W260" s="70" t="n"/>
      <c r="X260" s="70" t="n"/>
      <c r="Y260" s="78" t="inlineStr">
        <is>
          <t>SHOP</t>
        </is>
      </c>
      <c r="Z260" s="78" t="n"/>
      <c r="AA260" s="78" t="n"/>
    </row>
    <row r="261">
      <c r="A261" s="27" t="inlineStr">
        <is>
          <t>restaurant-la-gourmandiere</t>
        </is>
      </c>
      <c r="B261" s="24" t="inlineStr">
        <is>
          <t>SHOP</t>
        </is>
      </c>
      <c r="C261" s="24" t="inlineStr">
        <is>
          <t>restaurant-la-gourmandiere</t>
        </is>
      </c>
      <c r="D261" s="24" t="n"/>
      <c r="E261" s="24" t="n"/>
      <c r="F261" s="24" t="inlineStr">
        <is>
          <t>AUTO</t>
        </is>
      </c>
      <c r="G261" s="24" t="inlineStr">
        <is>
          <t>NON</t>
        </is>
      </c>
      <c r="H261" s="24" t="inlineStr">
        <is>
          <t>AUTO</t>
        </is>
      </c>
      <c r="I261" s="24" t="inlineStr">
        <is>
          <t>AUTO</t>
        </is>
      </c>
      <c r="J261" s="24" t="inlineStr">
        <is>
          <t>AUTO</t>
        </is>
      </c>
      <c r="K261" s="24" t="inlineStr">
        <is>
          <t>AUTO</t>
        </is>
      </c>
      <c r="L261" s="24" t="inlineStr">
        <is>
          <t>AUTO</t>
        </is>
      </c>
      <c r="M261" s="24" t="inlineStr">
        <is>
          <t>AUTO</t>
        </is>
      </c>
      <c r="N261" s="24" t="inlineStr">
        <is>
          <t>AUTO</t>
        </is>
      </c>
      <c r="O261" s="24" t="inlineStr">
        <is>
          <t>AUTO</t>
        </is>
      </c>
      <c r="P261" s="24" t="inlineStr">
        <is>
          <t>AUTO</t>
        </is>
      </c>
      <c r="Q261" s="24" t="inlineStr">
        <is>
          <t>AUTO</t>
        </is>
      </c>
      <c r="R261" s="24" t="inlineStr">
        <is>
          <t>AUTO</t>
        </is>
      </c>
      <c r="S261" s="24" t="inlineStr">
        <is>
          <t>OUI</t>
        </is>
      </c>
      <c r="T261" s="17" t="inlineStr">
        <is>
          <t>Ajout automatique depuis l'inventaire local</t>
        </is>
      </c>
      <c r="U261" s="53" t="inlineStr">
        <is>
          <t>Restaurant La Gourmandière</t>
        </is>
      </c>
      <c r="V261" s="53" t="inlineStr">
        <is>
          <t>ChIJ4QqIrGSM3EcRT9k2NYGdbLM</t>
        </is>
      </c>
      <c r="W261" s="70" t="n"/>
      <c r="X261" s="70" t="n"/>
      <c r="Y261" s="78" t="inlineStr">
        <is>
          <t>SHOP</t>
        </is>
      </c>
      <c r="Z261" s="78" t="n"/>
      <c r="AA261" s="78" t="n"/>
    </row>
    <row r="262">
      <c r="A262" s="27" t="inlineStr">
        <is>
          <t>restaurant-le-detroit</t>
        </is>
      </c>
      <c r="B262" s="24" t="inlineStr">
        <is>
          <t>SHOP</t>
        </is>
      </c>
      <c r="C262" s="24" t="inlineStr">
        <is>
          <t>restaurant-le-detroit</t>
        </is>
      </c>
      <c r="D262" s="24" t="n"/>
      <c r="E262" s="24" t="n"/>
      <c r="F262" s="24" t="inlineStr">
        <is>
          <t>AUTO</t>
        </is>
      </c>
      <c r="G262" s="24" t="inlineStr">
        <is>
          <t>NON</t>
        </is>
      </c>
      <c r="H262" s="24" t="inlineStr">
        <is>
          <t>AUTO</t>
        </is>
      </c>
      <c r="I262" s="24" t="inlineStr">
        <is>
          <t>AUTO</t>
        </is>
      </c>
      <c r="J262" s="24" t="inlineStr">
        <is>
          <t>AUTO</t>
        </is>
      </c>
      <c r="K262" s="24" t="inlineStr">
        <is>
          <t>AUTO</t>
        </is>
      </c>
      <c r="L262" s="24" t="inlineStr">
        <is>
          <t>AUTO</t>
        </is>
      </c>
      <c r="M262" s="24" t="inlineStr">
        <is>
          <t>AUTO</t>
        </is>
      </c>
      <c r="N262" s="24" t="inlineStr">
        <is>
          <t>AUTO</t>
        </is>
      </c>
      <c r="O262" s="24" t="inlineStr">
        <is>
          <t>AUTO</t>
        </is>
      </c>
      <c r="P262" s="24" t="inlineStr">
        <is>
          <t>AUTO</t>
        </is>
      </c>
      <c r="Q262" s="24" t="inlineStr">
        <is>
          <t>AUTO</t>
        </is>
      </c>
      <c r="R262" s="24" t="inlineStr">
        <is>
          <t>AUTO</t>
        </is>
      </c>
      <c r="S262" s="24" t="inlineStr">
        <is>
          <t>OUI</t>
        </is>
      </c>
      <c r="T262" s="17" t="inlineStr">
        <is>
          <t>Ajout automatique depuis l'inventaire local</t>
        </is>
      </c>
      <c r="U262" s="53" t="inlineStr">
        <is>
          <t>Restaurant Le Détroit</t>
        </is>
      </c>
      <c r="V262" s="53" t="inlineStr">
        <is>
          <t>ChIJqR4Je5c_3EcRgpyDdLPz8cw</t>
        </is>
      </c>
      <c r="W262" s="70" t="n"/>
      <c r="X262" s="70" t="n"/>
      <c r="Y262" s="78" t="inlineStr">
        <is>
          <t>SHOP</t>
        </is>
      </c>
      <c r="Z262" s="78" t="n"/>
      <c r="AA262" s="78" t="n"/>
    </row>
    <row r="263">
      <c r="A263" s="27" t="inlineStr">
        <is>
          <t>restaurant-le-yacht</t>
        </is>
      </c>
      <c r="B263" s="24" t="inlineStr">
        <is>
          <t>SHOP</t>
        </is>
      </c>
      <c r="C263" s="24" t="inlineStr">
        <is>
          <t>restaurant-le-yacht</t>
        </is>
      </c>
      <c r="D263" s="24" t="n"/>
      <c r="E263" s="24" t="n"/>
      <c r="F263" s="24" t="inlineStr">
        <is>
          <t>AUTO</t>
        </is>
      </c>
      <c r="G263" s="24" t="inlineStr">
        <is>
          <t>NON</t>
        </is>
      </c>
      <c r="H263" s="24" t="inlineStr">
        <is>
          <t>AUTO</t>
        </is>
      </c>
      <c r="I263" s="24" t="inlineStr">
        <is>
          <t>AUTO</t>
        </is>
      </c>
      <c r="J263" s="24" t="inlineStr">
        <is>
          <t>AUTO</t>
        </is>
      </c>
      <c r="K263" s="24" t="inlineStr">
        <is>
          <t>AUTO</t>
        </is>
      </c>
      <c r="L263" s="24" t="inlineStr">
        <is>
          <t>AUTO</t>
        </is>
      </c>
      <c r="M263" s="24" t="inlineStr">
        <is>
          <t>AUTO</t>
        </is>
      </c>
      <c r="N263" s="24" t="inlineStr">
        <is>
          <t>AUTO</t>
        </is>
      </c>
      <c r="O263" s="24" t="inlineStr">
        <is>
          <t>AUTO</t>
        </is>
      </c>
      <c r="P263" s="24" t="inlineStr">
        <is>
          <t>AUTO</t>
        </is>
      </c>
      <c r="Q263" s="24" t="inlineStr">
        <is>
          <t>AUTO</t>
        </is>
      </c>
      <c r="R263" s="24" t="inlineStr">
        <is>
          <t>AUTO</t>
        </is>
      </c>
      <c r="S263" s="24" t="inlineStr">
        <is>
          <t>OUI</t>
        </is>
      </c>
      <c r="T263" s="17" t="inlineStr">
        <is>
          <t>Ajout automatique depuis l'inventaire local</t>
        </is>
      </c>
      <c r="U263" s="53" t="inlineStr">
        <is>
          <t>Restaurant Le Yacht</t>
        </is>
      </c>
      <c r="V263" s="53" t="inlineStr">
        <is>
          <t>ChIJ04F6B6-N3EcRStxZ2GMVj2Q</t>
        </is>
      </c>
      <c r="W263" s="70" t="n"/>
      <c r="X263" s="70" t="n"/>
      <c r="Y263" s="78" t="inlineStr">
        <is>
          <t>SHOP</t>
        </is>
      </c>
      <c r="Z263" s="78" t="n"/>
      <c r="AA263" s="78" t="n"/>
    </row>
    <row r="264">
      <c r="A264" s="27" t="inlineStr">
        <is>
          <t>restaurant-punjab-dunkerque</t>
        </is>
      </c>
      <c r="B264" s="24" t="inlineStr">
        <is>
          <t>SHOP</t>
        </is>
      </c>
      <c r="C264" s="24" t="inlineStr">
        <is>
          <t>restaurant-punjab-dunkerque</t>
        </is>
      </c>
      <c r="D264" s="24" t="n"/>
      <c r="E264" s="24" t="n"/>
      <c r="F264" s="24" t="inlineStr">
        <is>
          <t>AUTO</t>
        </is>
      </c>
      <c r="G264" s="24" t="inlineStr">
        <is>
          <t>NON</t>
        </is>
      </c>
      <c r="H264" s="24" t="inlineStr">
        <is>
          <t>AUTO</t>
        </is>
      </c>
      <c r="I264" s="24" t="inlineStr">
        <is>
          <t>AUTO</t>
        </is>
      </c>
      <c r="J264" s="24" t="inlineStr">
        <is>
          <t>AUTO</t>
        </is>
      </c>
      <c r="K264" s="24" t="inlineStr">
        <is>
          <t>AUTO</t>
        </is>
      </c>
      <c r="L264" s="24" t="inlineStr">
        <is>
          <t>AUTO</t>
        </is>
      </c>
      <c r="M264" s="24" t="inlineStr">
        <is>
          <t>AUTO</t>
        </is>
      </c>
      <c r="N264" s="24" t="inlineStr">
        <is>
          <t>AUTO</t>
        </is>
      </c>
      <c r="O264" s="24" t="inlineStr">
        <is>
          <t>AUTO</t>
        </is>
      </c>
      <c r="P264" s="24" t="inlineStr">
        <is>
          <t>AUTO</t>
        </is>
      </c>
      <c r="Q264" s="24" t="inlineStr">
        <is>
          <t>AUTO</t>
        </is>
      </c>
      <c r="R264" s="24" t="inlineStr">
        <is>
          <t>AUTO</t>
        </is>
      </c>
      <c r="S264" s="24" t="inlineStr">
        <is>
          <t>OUI</t>
        </is>
      </c>
      <c r="T264" s="17" t="inlineStr">
        <is>
          <t>Ajout automatique depuis l'inventaire local</t>
        </is>
      </c>
      <c r="U264" s="53" t="inlineStr">
        <is>
          <t>Restaurant Punjab Dunkerque</t>
        </is>
      </c>
      <c r="V264" s="53" t="inlineStr">
        <is>
          <t>ChIJPVN7EO2N3EcR58vPHoI_XsQ</t>
        </is>
      </c>
      <c r="W264" s="70" t="n"/>
      <c r="X264" s="70" t="n"/>
      <c r="Y264" s="78" t="inlineStr">
        <is>
          <t>SHOP</t>
        </is>
      </c>
      <c r="Z264" s="78" t="n"/>
      <c r="AA264" s="78" t="n"/>
    </row>
    <row r="265">
      <c r="A265" s="27" t="inlineStr">
        <is>
          <t>restaurant-un-pied-dans-l-eau</t>
        </is>
      </c>
      <c r="B265" s="24" t="inlineStr">
        <is>
          <t>SHOP</t>
        </is>
      </c>
      <c r="C265" s="24" t="inlineStr">
        <is>
          <t>restaurant-un-pied-dans-l-eau</t>
        </is>
      </c>
      <c r="D265" s="24" t="n"/>
      <c r="E265" s="24" t="n"/>
      <c r="F265" s="24" t="inlineStr">
        <is>
          <t>AUTO</t>
        </is>
      </c>
      <c r="G265" s="24" t="inlineStr">
        <is>
          <t>NON</t>
        </is>
      </c>
      <c r="H265" s="24" t="inlineStr">
        <is>
          <t>AUTO</t>
        </is>
      </c>
      <c r="I265" s="24" t="inlineStr">
        <is>
          <t>AUTO</t>
        </is>
      </c>
      <c r="J265" s="24" t="inlineStr">
        <is>
          <t>AUTO</t>
        </is>
      </c>
      <c r="K265" s="24" t="inlineStr">
        <is>
          <t>AUTO</t>
        </is>
      </c>
      <c r="L265" s="24" t="inlineStr">
        <is>
          <t>AUTO</t>
        </is>
      </c>
      <c r="M265" s="24" t="inlineStr">
        <is>
          <t>AUTO</t>
        </is>
      </c>
      <c r="N265" s="24" t="inlineStr">
        <is>
          <t>AUTO</t>
        </is>
      </c>
      <c r="O265" s="24" t="inlineStr">
        <is>
          <t>AUTO</t>
        </is>
      </c>
      <c r="P265" s="24" t="inlineStr">
        <is>
          <t>AUTO</t>
        </is>
      </c>
      <c r="Q265" s="24" t="inlineStr">
        <is>
          <t>AUTO</t>
        </is>
      </c>
      <c r="R265" s="24" t="inlineStr">
        <is>
          <t>AUTO</t>
        </is>
      </c>
      <c r="S265" s="24" t="inlineStr">
        <is>
          <t>OUI</t>
        </is>
      </c>
      <c r="T265" s="17" t="inlineStr">
        <is>
          <t>Ajout automatique depuis l'inventaire local</t>
        </is>
      </c>
      <c r="U265" s="53" t="inlineStr">
        <is>
          <t>RESTAURANT Un Pied Dans L'eau</t>
        </is>
      </c>
      <c r="V265" s="53" t="inlineStr">
        <is>
          <t>ChIJcz9xqUCM3EcRhDZAKkOzQqE</t>
        </is>
      </c>
      <c r="W265" s="70" t="n"/>
      <c r="X265" s="70" t="n"/>
      <c r="Y265" s="78" t="inlineStr">
        <is>
          <t>SHOP</t>
        </is>
      </c>
      <c r="Z265" s="78" t="n"/>
      <c r="AA265" s="78" t="n"/>
    </row>
    <row r="266">
      <c r="A266" s="27" t="inlineStr">
        <is>
          <t>resto-cool</t>
        </is>
      </c>
      <c r="B266" s="24" t="inlineStr">
        <is>
          <t>SHOP</t>
        </is>
      </c>
      <c r="C266" s="24" t="inlineStr">
        <is>
          <t>resto-cool</t>
        </is>
      </c>
      <c r="D266" s="24" t="n"/>
      <c r="E266" s="24" t="n"/>
      <c r="F266" s="24" t="inlineStr">
        <is>
          <t>AUTO</t>
        </is>
      </c>
      <c r="G266" s="24" t="inlineStr">
        <is>
          <t>NON</t>
        </is>
      </c>
      <c r="H266" s="24" t="inlineStr">
        <is>
          <t>AUTO</t>
        </is>
      </c>
      <c r="I266" s="24" t="inlineStr">
        <is>
          <t>AUTO</t>
        </is>
      </c>
      <c r="J266" s="24" t="inlineStr">
        <is>
          <t>AUTO</t>
        </is>
      </c>
      <c r="K266" s="24" t="inlineStr">
        <is>
          <t>AUTO</t>
        </is>
      </c>
      <c r="L266" s="24" t="inlineStr">
        <is>
          <t>AUTO</t>
        </is>
      </c>
      <c r="M266" s="24" t="inlineStr">
        <is>
          <t>AUTO</t>
        </is>
      </c>
      <c r="N266" s="24" t="inlineStr">
        <is>
          <t>AUTO</t>
        </is>
      </c>
      <c r="O266" s="24" t="inlineStr">
        <is>
          <t>AUTO</t>
        </is>
      </c>
      <c r="P266" s="24" t="inlineStr">
        <is>
          <t>AUTO</t>
        </is>
      </c>
      <c r="Q266" s="24" t="inlineStr">
        <is>
          <t>AUTO</t>
        </is>
      </c>
      <c r="R266" s="24" t="inlineStr">
        <is>
          <t>AUTO</t>
        </is>
      </c>
      <c r="S266" s="24" t="inlineStr">
        <is>
          <t>OUI</t>
        </is>
      </c>
      <c r="T266" s="17" t="inlineStr">
        <is>
          <t>Ajout automatique depuis l'inventaire local</t>
        </is>
      </c>
      <c r="U266" s="53" t="inlineStr">
        <is>
          <t>Resto Cool</t>
        </is>
      </c>
      <c r="V266" s="53" t="inlineStr">
        <is>
          <t>ChIJyZI23XI_3EcRr8XCp60oc0Q</t>
        </is>
      </c>
      <c r="W266" s="70" t="n"/>
      <c r="X266" s="70" t="n"/>
      <c r="Y266" s="78" t="inlineStr">
        <is>
          <t>SHOP</t>
        </is>
      </c>
      <c r="Z266" s="78" t="n"/>
      <c r="AA266" s="78" t="n"/>
    </row>
    <row r="267">
      <c r="A267" s="27" t="inlineStr">
        <is>
          <t>route-66-diner-calais</t>
        </is>
      </c>
      <c r="B267" s="24" t="inlineStr">
        <is>
          <t>SHOP</t>
        </is>
      </c>
      <c r="C267" s="24" t="inlineStr">
        <is>
          <t>route-66-diner-calais</t>
        </is>
      </c>
      <c r="D267" s="24" t="n"/>
      <c r="E267" s="24" t="n"/>
      <c r="F267" s="24" t="inlineStr">
        <is>
          <t>AUTO</t>
        </is>
      </c>
      <c r="G267" s="24" t="inlineStr">
        <is>
          <t>NON</t>
        </is>
      </c>
      <c r="H267" s="24" t="inlineStr">
        <is>
          <t>AUTO</t>
        </is>
      </c>
      <c r="I267" s="24" t="inlineStr">
        <is>
          <t>AUTO</t>
        </is>
      </c>
      <c r="J267" s="24" t="inlineStr">
        <is>
          <t>AUTO</t>
        </is>
      </c>
      <c r="K267" s="24" t="inlineStr">
        <is>
          <t>AUTO</t>
        </is>
      </c>
      <c r="L267" s="24" t="inlineStr">
        <is>
          <t>AUTO</t>
        </is>
      </c>
      <c r="M267" s="24" t="inlineStr">
        <is>
          <t>AUTO</t>
        </is>
      </c>
      <c r="N267" s="24" t="inlineStr">
        <is>
          <t>AUTO</t>
        </is>
      </c>
      <c r="O267" s="24" t="inlineStr">
        <is>
          <t>AUTO</t>
        </is>
      </c>
      <c r="P267" s="24" t="inlineStr">
        <is>
          <t>AUTO</t>
        </is>
      </c>
      <c r="Q267" s="24" t="inlineStr">
        <is>
          <t>AUTO</t>
        </is>
      </c>
      <c r="R267" s="24" t="inlineStr">
        <is>
          <t>AUTO</t>
        </is>
      </c>
      <c r="S267" s="24" t="inlineStr">
        <is>
          <t>OUI</t>
        </is>
      </c>
      <c r="T267" s="17" t="inlineStr">
        <is>
          <t>Ajout automatique depuis l'inventaire local</t>
        </is>
      </c>
      <c r="U267" s="53" t="inlineStr">
        <is>
          <t>Route 66 Diner - Calais</t>
        </is>
      </c>
      <c r="V267" s="53" t="inlineStr">
        <is>
          <t>ChIJ0SMWX2g_3EcR2nqqjZqbgQU</t>
        </is>
      </c>
      <c r="W267" s="70" t="n"/>
      <c r="X267" s="70" t="n"/>
      <c r="Y267" s="78" t="inlineStr">
        <is>
          <t>SHOP</t>
        </is>
      </c>
      <c r="Z267" s="78" t="n"/>
      <c r="AA267" s="78" t="n"/>
    </row>
    <row r="268">
      <c r="A268" s="27" t="inlineStr">
        <is>
          <t>royale-pizza</t>
        </is>
      </c>
      <c r="B268" s="24" t="inlineStr">
        <is>
          <t>SHOP</t>
        </is>
      </c>
      <c r="C268" s="24" t="inlineStr">
        <is>
          <t>royale-pizza</t>
        </is>
      </c>
      <c r="D268" s="24" t="n"/>
      <c r="E268" s="24" t="n"/>
      <c r="F268" s="24" t="inlineStr">
        <is>
          <t>AUTO</t>
        </is>
      </c>
      <c r="G268" s="24" t="inlineStr">
        <is>
          <t>NON</t>
        </is>
      </c>
      <c r="H268" s="24" t="inlineStr">
        <is>
          <t>AUTO</t>
        </is>
      </c>
      <c r="I268" s="24" t="inlineStr">
        <is>
          <t>AUTO</t>
        </is>
      </c>
      <c r="J268" s="24" t="inlineStr">
        <is>
          <t>AUTO</t>
        </is>
      </c>
      <c r="K268" s="24" t="inlineStr">
        <is>
          <t>AUTO</t>
        </is>
      </c>
      <c r="L268" s="24" t="inlineStr">
        <is>
          <t>AUTO</t>
        </is>
      </c>
      <c r="M268" s="24" t="inlineStr">
        <is>
          <t>AUTO</t>
        </is>
      </c>
      <c r="N268" s="24" t="inlineStr">
        <is>
          <t>AUTO</t>
        </is>
      </c>
      <c r="O268" s="24" t="inlineStr">
        <is>
          <t>AUTO</t>
        </is>
      </c>
      <c r="P268" s="24" t="inlineStr">
        <is>
          <t>AUTO</t>
        </is>
      </c>
      <c r="Q268" s="24" t="inlineStr">
        <is>
          <t>AUTO</t>
        </is>
      </c>
      <c r="R268" s="24" t="inlineStr">
        <is>
          <t>AUTO</t>
        </is>
      </c>
      <c r="S268" s="24" t="inlineStr">
        <is>
          <t>OUI</t>
        </is>
      </c>
      <c r="T268" s="17" t="inlineStr">
        <is>
          <t>Ajout automatique depuis l'inventaire local</t>
        </is>
      </c>
      <c r="U268" s="53" t="inlineStr">
        <is>
          <t>Royale Pizza</t>
        </is>
      </c>
      <c r="V268" s="53" t="inlineStr">
        <is>
          <t>ChIJtxvviCs_3EcRUObBZauSNsA</t>
        </is>
      </c>
      <c r="W268" s="70" t="n"/>
      <c r="X268" s="70" t="n"/>
      <c r="Y268" s="78" t="inlineStr">
        <is>
          <t>SHOP</t>
        </is>
      </c>
      <c r="Z268" s="78" t="n"/>
      <c r="AA268" s="78" t="n"/>
    </row>
    <row r="269">
      <c r="A269" s="27" t="inlineStr">
        <is>
          <t>sekhmet</t>
        </is>
      </c>
      <c r="B269" s="24" t="inlineStr">
        <is>
          <t>SHOP</t>
        </is>
      </c>
      <c r="C269" s="24" t="inlineStr">
        <is>
          <t>sekhmet</t>
        </is>
      </c>
      <c r="D269" s="24" t="n"/>
      <c r="E269" s="24" t="n"/>
      <c r="F269" s="24" t="inlineStr">
        <is>
          <t>AUTO</t>
        </is>
      </c>
      <c r="G269" s="24" t="inlineStr">
        <is>
          <t>NON</t>
        </is>
      </c>
      <c r="H269" s="24" t="inlineStr">
        <is>
          <t>AUTO</t>
        </is>
      </c>
      <c r="I269" s="24" t="inlineStr">
        <is>
          <t>AUTO</t>
        </is>
      </c>
      <c r="J269" s="24" t="inlineStr">
        <is>
          <t>AUTO</t>
        </is>
      </c>
      <c r="K269" s="24" t="inlineStr">
        <is>
          <t>AUTO</t>
        </is>
      </c>
      <c r="L269" s="24" t="inlineStr">
        <is>
          <t>AUTO</t>
        </is>
      </c>
      <c r="M269" s="24" t="inlineStr">
        <is>
          <t>AUTO</t>
        </is>
      </c>
      <c r="N269" s="24" t="inlineStr">
        <is>
          <t>AUTO</t>
        </is>
      </c>
      <c r="O269" s="24" t="inlineStr">
        <is>
          <t>AUTO</t>
        </is>
      </c>
      <c r="P269" s="24" t="inlineStr">
        <is>
          <t>AUTO</t>
        </is>
      </c>
      <c r="Q269" s="24" t="inlineStr">
        <is>
          <t>AUTO</t>
        </is>
      </c>
      <c r="R269" s="24" t="inlineStr">
        <is>
          <t>AUTO</t>
        </is>
      </c>
      <c r="S269" s="24" t="inlineStr">
        <is>
          <t>OUI</t>
        </is>
      </c>
      <c r="T269" s="17" t="inlineStr">
        <is>
          <t>Ajout automatique depuis l'inventaire local</t>
        </is>
      </c>
      <c r="U269" s="53" t="inlineStr">
        <is>
          <t>Sekhmet</t>
        </is>
      </c>
      <c r="V269" s="53" t="inlineStr">
        <is>
          <t>ChIJDe4W03uM3EcRBHOjwm1nTaE</t>
        </is>
      </c>
      <c r="W269" s="70" t="n"/>
      <c r="X269" s="70" t="n"/>
      <c r="Y269" s="78" t="inlineStr">
        <is>
          <t>SHOP</t>
        </is>
      </c>
      <c r="Z269" s="78" t="n"/>
      <c r="AA269" s="78" t="n"/>
    </row>
    <row r="270">
      <c r="A270" s="27" t="inlineStr">
        <is>
          <t>shelby-bar-secret-bar</t>
        </is>
      </c>
      <c r="B270" s="24" t="inlineStr">
        <is>
          <t>SHOP</t>
        </is>
      </c>
      <c r="C270" s="24" t="inlineStr">
        <is>
          <t>shelby-bar-secret-bar</t>
        </is>
      </c>
      <c r="D270" s="24" t="inlineStr">
        <is>
          <t>shelby-bar-secret-bar</t>
        </is>
      </c>
      <c r="E270" s="24" t="inlineStr">
        <is>
          <t>shelby-bar-secret-bar</t>
        </is>
      </c>
      <c r="F270" s="24" t="inlineStr">
        <is>
          <t>AUTO</t>
        </is>
      </c>
      <c r="G270" s="24" t="inlineStr">
        <is>
          <t>NON</t>
        </is>
      </c>
      <c r="H270" s="24" t="inlineStr">
        <is>
          <t>AUTO</t>
        </is>
      </c>
      <c r="I270" s="24" t="inlineStr">
        <is>
          <t>AUTO</t>
        </is>
      </c>
      <c r="J270" s="24" t="inlineStr">
        <is>
          <t>AUTO</t>
        </is>
      </c>
      <c r="K270" s="24" t="inlineStr">
        <is>
          <t>AUTO</t>
        </is>
      </c>
      <c r="L270" s="24" t="inlineStr">
        <is>
          <t>AUTO</t>
        </is>
      </c>
      <c r="M270" s="24" t="inlineStr">
        <is>
          <t>AUTO</t>
        </is>
      </c>
      <c r="N270" s="24" t="inlineStr">
        <is>
          <t>AUTO</t>
        </is>
      </c>
      <c r="O270" s="24" t="inlineStr">
        <is>
          <t>AUTO</t>
        </is>
      </c>
      <c r="P270" s="24" t="inlineStr">
        <is>
          <t>AUTO</t>
        </is>
      </c>
      <c r="Q270" s="24" t="inlineStr">
        <is>
          <t>AUTO</t>
        </is>
      </c>
      <c r="R270" s="24" t="inlineStr">
        <is>
          <t>AUTO</t>
        </is>
      </c>
      <c r="S270" s="24" t="inlineStr">
        <is>
          <t>OUI</t>
        </is>
      </c>
      <c r="T270" s="17" t="inlineStr">
        <is>
          <t>Ajout automatique depuis l'inventaire local</t>
        </is>
      </c>
      <c r="U270" s="53" t="inlineStr">
        <is>
          <t>SHELBY BAR | SECRET BAR</t>
        </is>
      </c>
      <c r="V270" s="53" t="inlineStr">
        <is>
          <t>ChIJf5MruejVwkcRcsA4_lGKNh8</t>
        </is>
      </c>
      <c r="W270" s="70" t="inlineStr">
        <is>
          <t>SHELBY BAR | SECRET BAR</t>
        </is>
      </c>
      <c r="X270" s="70" t="inlineStr">
        <is>
          <t>SHELBY BAR | SECRET BAR</t>
        </is>
      </c>
      <c r="Y270" s="78" t="inlineStr">
        <is>
          <t>SHOP</t>
        </is>
      </c>
      <c r="Z270" s="78" t="inlineStr">
        <is>
          <t>SHOP</t>
        </is>
      </c>
      <c r="AA270" s="78" t="inlineStr">
        <is>
          <t>SHOP</t>
        </is>
      </c>
    </row>
    <row r="271">
      <c r="A271" s="27" t="inlineStr">
        <is>
          <t>smash-smash-calais</t>
        </is>
      </c>
      <c r="B271" s="24" t="inlineStr">
        <is>
          <t>SHOP</t>
        </is>
      </c>
      <c r="C271" s="24" t="inlineStr">
        <is>
          <t>smash-smash-calais</t>
        </is>
      </c>
      <c r="D271" s="24" t="n"/>
      <c r="E271" s="24" t="n"/>
      <c r="F271" s="24" t="inlineStr">
        <is>
          <t>AUTO</t>
        </is>
      </c>
      <c r="G271" s="24" t="inlineStr">
        <is>
          <t>NON</t>
        </is>
      </c>
      <c r="H271" s="24" t="inlineStr">
        <is>
          <t>AUTO</t>
        </is>
      </c>
      <c r="I271" s="24" t="inlineStr">
        <is>
          <t>AUTO</t>
        </is>
      </c>
      <c r="J271" s="24" t="inlineStr">
        <is>
          <t>AUTO</t>
        </is>
      </c>
      <c r="K271" s="24" t="inlineStr">
        <is>
          <t>AUTO</t>
        </is>
      </c>
      <c r="L271" s="24" t="inlineStr">
        <is>
          <t>AUTO</t>
        </is>
      </c>
      <c r="M271" s="24" t="inlineStr">
        <is>
          <t>AUTO</t>
        </is>
      </c>
      <c r="N271" s="24" t="inlineStr">
        <is>
          <t>AUTO</t>
        </is>
      </c>
      <c r="O271" s="24" t="inlineStr">
        <is>
          <t>AUTO</t>
        </is>
      </c>
      <c r="P271" s="24" t="inlineStr">
        <is>
          <t>AUTO</t>
        </is>
      </c>
      <c r="Q271" s="24" t="inlineStr">
        <is>
          <t>AUTO</t>
        </is>
      </c>
      <c r="R271" s="24" t="inlineStr">
        <is>
          <t>AUTO</t>
        </is>
      </c>
      <c r="S271" s="24" t="inlineStr">
        <is>
          <t>OUI</t>
        </is>
      </c>
      <c r="T271" s="17" t="inlineStr">
        <is>
          <t>Ajout automatique depuis l'inventaire local</t>
        </is>
      </c>
      <c r="U271" s="53" t="inlineStr">
        <is>
          <t>Smash Smash Calais</t>
        </is>
      </c>
      <c r="V271" s="53" t="inlineStr">
        <is>
          <t>ChIJ26_jA_0_3EcRZga_9dKtVR0</t>
        </is>
      </c>
      <c r="W271" s="70" t="n"/>
      <c r="X271" s="70" t="n"/>
      <c r="Y271" s="78" t="inlineStr">
        <is>
          <t>SHOP</t>
        </is>
      </c>
      <c r="Z271" s="78" t="n"/>
      <c r="AA271" s="78" t="n"/>
    </row>
    <row r="272">
      <c r="A272" s="27" t="inlineStr">
        <is>
          <t>sucre-sale</t>
        </is>
      </c>
      <c r="B272" s="24" t="inlineStr">
        <is>
          <t>SHOP</t>
        </is>
      </c>
      <c r="C272" s="24" t="inlineStr">
        <is>
          <t>sucre-sale</t>
        </is>
      </c>
      <c r="D272" s="24" t="n"/>
      <c r="E272" s="24" t="n"/>
      <c r="F272" s="24" t="inlineStr">
        <is>
          <t>AUTO</t>
        </is>
      </c>
      <c r="G272" s="24" t="inlineStr">
        <is>
          <t>NON</t>
        </is>
      </c>
      <c r="H272" s="24" t="inlineStr">
        <is>
          <t>AUTO</t>
        </is>
      </c>
      <c r="I272" s="24" t="inlineStr">
        <is>
          <t>AUTO</t>
        </is>
      </c>
      <c r="J272" s="24" t="inlineStr">
        <is>
          <t>AUTO</t>
        </is>
      </c>
      <c r="K272" s="24" t="inlineStr">
        <is>
          <t>AUTO</t>
        </is>
      </c>
      <c r="L272" s="24" t="inlineStr">
        <is>
          <t>AUTO</t>
        </is>
      </c>
      <c r="M272" s="24" t="inlineStr">
        <is>
          <t>AUTO</t>
        </is>
      </c>
      <c r="N272" s="24" t="inlineStr">
        <is>
          <t>AUTO</t>
        </is>
      </c>
      <c r="O272" s="24" t="inlineStr">
        <is>
          <t>AUTO</t>
        </is>
      </c>
      <c r="P272" s="24" t="inlineStr">
        <is>
          <t>AUTO</t>
        </is>
      </c>
      <c r="Q272" s="24" t="inlineStr">
        <is>
          <t>AUTO</t>
        </is>
      </c>
      <c r="R272" s="24" t="inlineStr">
        <is>
          <t>AUTO</t>
        </is>
      </c>
      <c r="S272" s="24" t="inlineStr">
        <is>
          <t>OUI</t>
        </is>
      </c>
      <c r="T272" s="17" t="inlineStr">
        <is>
          <t>Ajout automatique depuis l'inventaire local</t>
        </is>
      </c>
      <c r="U272" s="53" t="inlineStr">
        <is>
          <t>Sucré Salé</t>
        </is>
      </c>
      <c r="V272" s="53" t="inlineStr">
        <is>
          <t>ChIJz1rtcWuM3EcR70uj-1pcsC4</t>
        </is>
      </c>
      <c r="W272" s="70" t="n"/>
      <c r="X272" s="70" t="n"/>
      <c r="Y272" s="78" t="inlineStr">
        <is>
          <t>SHOP</t>
        </is>
      </c>
      <c r="Z272" s="78" t="n"/>
      <c r="AA272" s="78" t="n"/>
    </row>
    <row r="273">
      <c r="A273" s="27" t="inlineStr">
        <is>
          <t>terremer-calais</t>
        </is>
      </c>
      <c r="B273" s="24" t="inlineStr">
        <is>
          <t>SHOP</t>
        </is>
      </c>
      <c r="C273" s="24" t="inlineStr">
        <is>
          <t>terremer-calais</t>
        </is>
      </c>
      <c r="D273" s="24" t="n"/>
      <c r="E273" s="24" t="n"/>
      <c r="F273" s="24" t="inlineStr">
        <is>
          <t>AUTO</t>
        </is>
      </c>
      <c r="G273" s="24" t="inlineStr">
        <is>
          <t>NON</t>
        </is>
      </c>
      <c r="H273" s="24" t="inlineStr">
        <is>
          <t>AUTO</t>
        </is>
      </c>
      <c r="I273" s="24" t="inlineStr">
        <is>
          <t>AUTO</t>
        </is>
      </c>
      <c r="J273" s="24" t="inlineStr">
        <is>
          <t>AUTO</t>
        </is>
      </c>
      <c r="K273" s="24" t="inlineStr">
        <is>
          <t>AUTO</t>
        </is>
      </c>
      <c r="L273" s="24" t="inlineStr">
        <is>
          <t>AUTO</t>
        </is>
      </c>
      <c r="M273" s="24" t="inlineStr">
        <is>
          <t>AUTO</t>
        </is>
      </c>
      <c r="N273" s="24" t="inlineStr">
        <is>
          <t>AUTO</t>
        </is>
      </c>
      <c r="O273" s="24" t="inlineStr">
        <is>
          <t>AUTO</t>
        </is>
      </c>
      <c r="P273" s="24" t="inlineStr">
        <is>
          <t>AUTO</t>
        </is>
      </c>
      <c r="Q273" s="24" t="inlineStr">
        <is>
          <t>AUTO</t>
        </is>
      </c>
      <c r="R273" s="24" t="inlineStr">
        <is>
          <t>AUTO</t>
        </is>
      </c>
      <c r="S273" s="24" t="inlineStr">
        <is>
          <t>OUI</t>
        </is>
      </c>
      <c r="T273" s="17" t="inlineStr">
        <is>
          <t>Ajout automatique depuis l'inventaire local</t>
        </is>
      </c>
      <c r="U273" s="53" t="inlineStr">
        <is>
          <t>Terre&amp;Mer calais</t>
        </is>
      </c>
      <c r="V273" s="53" t="inlineStr">
        <is>
          <t>ChIJp3A3BgA_3EcRC77uFZboy1g</t>
        </is>
      </c>
      <c r="W273" s="70" t="n"/>
      <c r="X273" s="70" t="n"/>
      <c r="Y273" s="78" t="inlineStr">
        <is>
          <t>SHOP</t>
        </is>
      </c>
      <c r="Z273" s="78" t="n"/>
      <c r="AA273" s="78" t="n"/>
    </row>
    <row r="274">
      <c r="A274" s="27" t="inlineStr">
        <is>
          <t>the-fridge</t>
        </is>
      </c>
      <c r="B274" s="24" t="inlineStr">
        <is>
          <t>SHOP</t>
        </is>
      </c>
      <c r="C274" s="24" t="inlineStr">
        <is>
          <t>the-fridge</t>
        </is>
      </c>
      <c r="D274" s="24" t="inlineStr">
        <is>
          <t>the-fridge</t>
        </is>
      </c>
      <c r="E274" s="24" t="inlineStr">
        <is>
          <t>the-fridge</t>
        </is>
      </c>
      <c r="F274" s="24" t="inlineStr">
        <is>
          <t>AUTO</t>
        </is>
      </c>
      <c r="G274" s="24" t="inlineStr">
        <is>
          <t>NON</t>
        </is>
      </c>
      <c r="H274" s="24" t="inlineStr">
        <is>
          <t>AUTO</t>
        </is>
      </c>
      <c r="I274" s="24" t="inlineStr">
        <is>
          <t>AUTO</t>
        </is>
      </c>
      <c r="J274" s="24" t="inlineStr">
        <is>
          <t>AUTO</t>
        </is>
      </c>
      <c r="K274" s="24" t="inlineStr">
        <is>
          <t>AUTO</t>
        </is>
      </c>
      <c r="L274" s="24" t="inlineStr">
        <is>
          <t>AUTO</t>
        </is>
      </c>
      <c r="M274" s="24" t="inlineStr">
        <is>
          <t>AUTO</t>
        </is>
      </c>
      <c r="N274" s="24" t="inlineStr">
        <is>
          <t>AUTO</t>
        </is>
      </c>
      <c r="O274" s="24" t="inlineStr">
        <is>
          <t>AUTO</t>
        </is>
      </c>
      <c r="P274" s="24" t="inlineStr">
        <is>
          <t>AUTO</t>
        </is>
      </c>
      <c r="Q274" s="24" t="inlineStr">
        <is>
          <t>AUTO</t>
        </is>
      </c>
      <c r="R274" s="24" t="inlineStr">
        <is>
          <t>AUTO</t>
        </is>
      </c>
      <c r="S274" s="24" t="inlineStr">
        <is>
          <t>OUI</t>
        </is>
      </c>
      <c r="T274" s="17" t="inlineStr">
        <is>
          <t>Ajout automatique depuis l'inventaire local</t>
        </is>
      </c>
      <c r="U274" s="53" t="inlineStr">
        <is>
          <t>THE FRIDGE</t>
        </is>
      </c>
      <c r="V274" s="53" t="inlineStr">
        <is>
          <t>ChIJ3aqJ04TVwkcRhXLZVNySHCE</t>
        </is>
      </c>
      <c r="W274" s="70" t="inlineStr">
        <is>
          <t>THE FRIDGE</t>
        </is>
      </c>
      <c r="X274" s="70" t="inlineStr">
        <is>
          <t>THE FRIDGE</t>
        </is>
      </c>
      <c r="Y274" s="78" t="inlineStr">
        <is>
          <t>SHOP</t>
        </is>
      </c>
      <c r="Z274" s="78" t="inlineStr">
        <is>
          <t>SHOP</t>
        </is>
      </c>
      <c r="AA274" s="78" t="inlineStr">
        <is>
          <t>SHOP</t>
        </is>
      </c>
    </row>
    <row r="275">
      <c r="A275" s="27" t="inlineStr">
        <is>
          <t>the-queen-victoria</t>
        </is>
      </c>
      <c r="B275" s="24" t="inlineStr">
        <is>
          <t>SHOP</t>
        </is>
      </c>
      <c r="C275" s="24" t="inlineStr">
        <is>
          <t>the-queen-victoria</t>
        </is>
      </c>
      <c r="D275" s="24" t="n"/>
      <c r="E275" s="24" t="inlineStr">
        <is>
          <t>the-queen-victoria</t>
        </is>
      </c>
      <c r="F275" s="24" t="inlineStr">
        <is>
          <t>AUTO</t>
        </is>
      </c>
      <c r="G275" s="24" t="inlineStr">
        <is>
          <t>NON</t>
        </is>
      </c>
      <c r="H275" s="24" t="inlineStr">
        <is>
          <t>AUTO</t>
        </is>
      </c>
      <c r="I275" s="24" t="inlineStr">
        <is>
          <t>AUTO</t>
        </is>
      </c>
      <c r="J275" s="24" t="inlineStr">
        <is>
          <t>AUTO</t>
        </is>
      </c>
      <c r="K275" s="24" t="inlineStr">
        <is>
          <t>AUTO</t>
        </is>
      </c>
      <c r="L275" s="24" t="inlineStr">
        <is>
          <t>AUTO</t>
        </is>
      </c>
      <c r="M275" s="24" t="inlineStr">
        <is>
          <t>AUTO</t>
        </is>
      </c>
      <c r="N275" s="24" t="inlineStr">
        <is>
          <t>AUTO</t>
        </is>
      </c>
      <c r="O275" s="24" t="inlineStr">
        <is>
          <t>AUTO</t>
        </is>
      </c>
      <c r="P275" s="24" t="inlineStr">
        <is>
          <t>AUTO</t>
        </is>
      </c>
      <c r="Q275" s="24" t="inlineStr">
        <is>
          <t>AUTO</t>
        </is>
      </c>
      <c r="R275" s="24" t="inlineStr">
        <is>
          <t>AUTO</t>
        </is>
      </c>
      <c r="S275" s="24" t="inlineStr">
        <is>
          <t>OUI</t>
        </is>
      </c>
      <c r="T275" s="17" t="inlineStr">
        <is>
          <t>Ajout automatique depuis l'inventaire local</t>
        </is>
      </c>
      <c r="U275" s="53" t="inlineStr">
        <is>
          <t>The Queen Victoria</t>
        </is>
      </c>
      <c r="V275" s="53" t="inlineStr">
        <is>
          <t>ChIJCbqg0YTVwkcR3iKCZS6JcMA</t>
        </is>
      </c>
      <c r="W275" s="70" t="n"/>
      <c r="X275" s="70" t="inlineStr">
        <is>
          <t>The Queen Victoria</t>
        </is>
      </c>
      <c r="Y275" s="78" t="inlineStr">
        <is>
          <t>SHOP</t>
        </is>
      </c>
      <c r="Z275" s="78" t="n"/>
      <c r="AA275" s="78" t="inlineStr">
        <is>
          <t>SHOP</t>
        </is>
      </c>
    </row>
    <row r="276">
      <c r="A276" s="27" t="inlineStr">
        <is>
          <t>tokyo</t>
        </is>
      </c>
      <c r="B276" s="24" t="inlineStr">
        <is>
          <t>SHOP</t>
        </is>
      </c>
      <c r="C276" s="24" t="inlineStr">
        <is>
          <t>tokyo</t>
        </is>
      </c>
      <c r="D276" s="24" t="n"/>
      <c r="E276" s="24" t="n"/>
      <c r="F276" s="24" t="inlineStr">
        <is>
          <t>AUTO</t>
        </is>
      </c>
      <c r="G276" s="24" t="inlineStr">
        <is>
          <t>NON</t>
        </is>
      </c>
      <c r="H276" s="24" t="inlineStr">
        <is>
          <t>AUTO</t>
        </is>
      </c>
      <c r="I276" s="24" t="inlineStr">
        <is>
          <t>AUTO</t>
        </is>
      </c>
      <c r="J276" s="24" t="inlineStr">
        <is>
          <t>AUTO</t>
        </is>
      </c>
      <c r="K276" s="24" t="inlineStr">
        <is>
          <t>AUTO</t>
        </is>
      </c>
      <c r="L276" s="24" t="inlineStr">
        <is>
          <t>AUTO</t>
        </is>
      </c>
      <c r="M276" s="24" t="inlineStr">
        <is>
          <t>AUTO</t>
        </is>
      </c>
      <c r="N276" s="24" t="inlineStr">
        <is>
          <t>AUTO</t>
        </is>
      </c>
      <c r="O276" s="24" t="inlineStr">
        <is>
          <t>AUTO</t>
        </is>
      </c>
      <c r="P276" s="24" t="inlineStr">
        <is>
          <t>AUTO</t>
        </is>
      </c>
      <c r="Q276" s="24" t="inlineStr">
        <is>
          <t>AUTO</t>
        </is>
      </c>
      <c r="R276" s="24" t="inlineStr">
        <is>
          <t>AUTO</t>
        </is>
      </c>
      <c r="S276" s="24" t="inlineStr">
        <is>
          <t>OUI</t>
        </is>
      </c>
      <c r="T276" s="17" t="inlineStr">
        <is>
          <t>Ajout automatique depuis l'inventaire local</t>
        </is>
      </c>
      <c r="U276" s="53" t="inlineStr">
        <is>
          <t>TOKYO</t>
        </is>
      </c>
      <c r="V276" s="53" t="inlineStr">
        <is>
          <t>ChIJwe-3nWOM3EcRYPvueJvLdJM</t>
        </is>
      </c>
      <c r="W276" s="70" t="n"/>
      <c r="X276" s="70" t="n"/>
      <c r="Y276" s="78" t="inlineStr">
        <is>
          <t>SHOP</t>
        </is>
      </c>
      <c r="Z276" s="78" t="n"/>
      <c r="AA276" s="78" t="n"/>
    </row>
    <row r="277">
      <c r="A277" s="27" t="inlineStr">
        <is>
          <t>top-delice-calais</t>
        </is>
      </c>
      <c r="B277" s="24" t="inlineStr">
        <is>
          <t>SHOP</t>
        </is>
      </c>
      <c r="C277" s="24" t="inlineStr">
        <is>
          <t>top-delice-calais</t>
        </is>
      </c>
      <c r="D277" s="24" t="n"/>
      <c r="E277" s="24" t="n"/>
      <c r="F277" s="24" t="inlineStr">
        <is>
          <t>AUTO</t>
        </is>
      </c>
      <c r="G277" s="24" t="inlineStr">
        <is>
          <t>NON</t>
        </is>
      </c>
      <c r="H277" s="24" t="inlineStr">
        <is>
          <t>AUTO</t>
        </is>
      </c>
      <c r="I277" s="24" t="inlineStr">
        <is>
          <t>AUTO</t>
        </is>
      </c>
      <c r="J277" s="24" t="inlineStr">
        <is>
          <t>AUTO</t>
        </is>
      </c>
      <c r="K277" s="24" t="inlineStr">
        <is>
          <t>AUTO</t>
        </is>
      </c>
      <c r="L277" s="24" t="inlineStr">
        <is>
          <t>AUTO</t>
        </is>
      </c>
      <c r="M277" s="24" t="inlineStr">
        <is>
          <t>AUTO</t>
        </is>
      </c>
      <c r="N277" s="24" t="inlineStr">
        <is>
          <t>AUTO</t>
        </is>
      </c>
      <c r="O277" s="24" t="inlineStr">
        <is>
          <t>AUTO</t>
        </is>
      </c>
      <c r="P277" s="24" t="inlineStr">
        <is>
          <t>AUTO</t>
        </is>
      </c>
      <c r="Q277" s="24" t="inlineStr">
        <is>
          <t>AUTO</t>
        </is>
      </c>
      <c r="R277" s="24" t="inlineStr">
        <is>
          <t>AUTO</t>
        </is>
      </c>
      <c r="S277" s="24" t="inlineStr">
        <is>
          <t>OUI</t>
        </is>
      </c>
      <c r="T277" s="17" t="inlineStr">
        <is>
          <t>Ajout automatique depuis l'inventaire local</t>
        </is>
      </c>
      <c r="U277" s="53" t="inlineStr">
        <is>
          <t>Top Delice Calais</t>
        </is>
      </c>
      <c r="V277" s="53" t="inlineStr">
        <is>
          <t>ChIJn-Jj55A_3EcR4-oxaWdoY50</t>
        </is>
      </c>
      <c r="W277" s="70" t="n"/>
      <c r="X277" s="70" t="n"/>
      <c r="Y277" s="78" t="inlineStr">
        <is>
          <t>SHOP</t>
        </is>
      </c>
      <c r="Z277" s="78" t="n"/>
      <c r="AA277" s="78" t="n"/>
    </row>
    <row r="278">
      <c r="A278" s="27" t="inlineStr">
        <is>
          <t>trattoria-chez-gino</t>
        </is>
      </c>
      <c r="B278" s="24" t="inlineStr">
        <is>
          <t>SHOP</t>
        </is>
      </c>
      <c r="C278" s="24" t="inlineStr">
        <is>
          <t>trattoria-chez-gino</t>
        </is>
      </c>
      <c r="D278" s="24" t="n"/>
      <c r="E278" s="24" t="n"/>
      <c r="F278" s="24" t="inlineStr">
        <is>
          <t>AUTO</t>
        </is>
      </c>
      <c r="G278" s="24" t="inlineStr">
        <is>
          <t>NON</t>
        </is>
      </c>
      <c r="H278" s="24" t="inlineStr">
        <is>
          <t>AUTO</t>
        </is>
      </c>
      <c r="I278" s="24" t="inlineStr">
        <is>
          <t>AUTO</t>
        </is>
      </c>
      <c r="J278" s="24" t="inlineStr">
        <is>
          <t>AUTO</t>
        </is>
      </c>
      <c r="K278" s="24" t="inlineStr">
        <is>
          <t>AUTO</t>
        </is>
      </c>
      <c r="L278" s="24" t="inlineStr">
        <is>
          <t>AUTO</t>
        </is>
      </c>
      <c r="M278" s="24" t="inlineStr">
        <is>
          <t>AUTO</t>
        </is>
      </c>
      <c r="N278" s="24" t="inlineStr">
        <is>
          <t>AUTO</t>
        </is>
      </c>
      <c r="O278" s="24" t="inlineStr">
        <is>
          <t>AUTO</t>
        </is>
      </c>
      <c r="P278" s="24" t="inlineStr">
        <is>
          <t>AUTO</t>
        </is>
      </c>
      <c r="Q278" s="24" t="inlineStr">
        <is>
          <t>AUTO</t>
        </is>
      </c>
      <c r="R278" s="24" t="inlineStr">
        <is>
          <t>AUTO</t>
        </is>
      </c>
      <c r="S278" s="24" t="inlineStr">
        <is>
          <t>OUI</t>
        </is>
      </c>
      <c r="T278" s="17" t="inlineStr">
        <is>
          <t>Ajout automatique depuis l'inventaire local</t>
        </is>
      </c>
      <c r="U278" s="53" t="inlineStr">
        <is>
          <t>TRATTORIA CHEZ GINO</t>
        </is>
      </c>
      <c r="V278" s="53" t="inlineStr">
        <is>
          <t>ChIJG8gG5GKM3EcRIf-gwyQiaKE</t>
        </is>
      </c>
      <c r="W278" s="70" t="n"/>
      <c r="X278" s="70" t="n"/>
      <c r="Y278" s="78" t="inlineStr">
        <is>
          <t>SHOP</t>
        </is>
      </c>
      <c r="Z278" s="78" t="n"/>
      <c r="AA278" s="78" t="n"/>
    </row>
    <row r="279">
      <c r="A279" s="27" t="inlineStr">
        <is>
          <t>trolls-croque</t>
        </is>
      </c>
      <c r="B279" s="24" t="inlineStr">
        <is>
          <t>SHOP</t>
        </is>
      </c>
      <c r="C279" s="24" t="inlineStr">
        <is>
          <t>trolls-croque</t>
        </is>
      </c>
      <c r="D279" s="24" t="n"/>
      <c r="E279" s="24" t="inlineStr">
        <is>
          <t>trolls-croque</t>
        </is>
      </c>
      <c r="F279" s="24" t="inlineStr">
        <is>
          <t>AUTO</t>
        </is>
      </c>
      <c r="G279" s="24" t="inlineStr">
        <is>
          <t>NON</t>
        </is>
      </c>
      <c r="H279" s="24" t="inlineStr">
        <is>
          <t>AUTO</t>
        </is>
      </c>
      <c r="I279" s="24" t="inlineStr">
        <is>
          <t>AUTO</t>
        </is>
      </c>
      <c r="J279" s="24" t="inlineStr">
        <is>
          <t>AUTO</t>
        </is>
      </c>
      <c r="K279" s="24" t="inlineStr">
        <is>
          <t>AUTO</t>
        </is>
      </c>
      <c r="L279" s="24" t="inlineStr">
        <is>
          <t>AUTO</t>
        </is>
      </c>
      <c r="M279" s="24" t="inlineStr">
        <is>
          <t>AUTO</t>
        </is>
      </c>
      <c r="N279" s="24" t="inlineStr">
        <is>
          <t>AUTO</t>
        </is>
      </c>
      <c r="O279" s="24" t="inlineStr">
        <is>
          <t>AUTO</t>
        </is>
      </c>
      <c r="P279" s="24" t="inlineStr">
        <is>
          <t>AUTO</t>
        </is>
      </c>
      <c r="Q279" s="24" t="inlineStr">
        <is>
          <t>AUTO</t>
        </is>
      </c>
      <c r="R279" s="24" t="inlineStr">
        <is>
          <t>AUTO</t>
        </is>
      </c>
      <c r="S279" s="24" t="inlineStr">
        <is>
          <t>OUI</t>
        </is>
      </c>
      <c r="T279" s="17" t="inlineStr">
        <is>
          <t>Ajout automatique depuis l'inventaire local</t>
        </is>
      </c>
      <c r="U279" s="53" t="inlineStr">
        <is>
          <t>Trolls &amp; Croque</t>
        </is>
      </c>
      <c r="V279" s="53" t="inlineStr">
        <is>
          <t>ChIJH_VBkZ3VwkcRshxv18MGh7A</t>
        </is>
      </c>
      <c r="W279" s="70" t="n"/>
      <c r="X279" s="70" t="inlineStr">
        <is>
          <t>Trolls &amp; Croque</t>
        </is>
      </c>
      <c r="Y279" s="78" t="inlineStr">
        <is>
          <t>SHOP</t>
        </is>
      </c>
      <c r="Z279" s="78" t="n"/>
      <c r="AA279" s="78" t="inlineStr">
        <is>
          <t>SHOP</t>
        </is>
      </c>
    </row>
    <row r="280">
      <c r="A280" s="27" t="inlineStr">
        <is>
          <t>tuk-tuk-dunkerque</t>
        </is>
      </c>
      <c r="B280" s="24" t="inlineStr">
        <is>
          <t>SHOP</t>
        </is>
      </c>
      <c r="C280" s="24" t="inlineStr">
        <is>
          <t>tuk-tuk-dunkerque</t>
        </is>
      </c>
      <c r="D280" s="24" t="n"/>
      <c r="E280" s="24" t="n"/>
      <c r="F280" s="24" t="inlineStr">
        <is>
          <t>AUTO</t>
        </is>
      </c>
      <c r="G280" s="24" t="inlineStr">
        <is>
          <t>NON</t>
        </is>
      </c>
      <c r="H280" s="24" t="inlineStr">
        <is>
          <t>AUTO</t>
        </is>
      </c>
      <c r="I280" s="24" t="inlineStr">
        <is>
          <t>AUTO</t>
        </is>
      </c>
      <c r="J280" s="24" t="inlineStr">
        <is>
          <t>AUTO</t>
        </is>
      </c>
      <c r="K280" s="24" t="inlineStr">
        <is>
          <t>AUTO</t>
        </is>
      </c>
      <c r="L280" s="24" t="inlineStr">
        <is>
          <t>AUTO</t>
        </is>
      </c>
      <c r="M280" s="24" t="inlineStr">
        <is>
          <t>AUTO</t>
        </is>
      </c>
      <c r="N280" s="24" t="inlineStr">
        <is>
          <t>AUTO</t>
        </is>
      </c>
      <c r="O280" s="24" t="inlineStr">
        <is>
          <t>AUTO</t>
        </is>
      </c>
      <c r="P280" s="24" t="inlineStr">
        <is>
          <t>AUTO</t>
        </is>
      </c>
      <c r="Q280" s="24" t="inlineStr">
        <is>
          <t>AUTO</t>
        </is>
      </c>
      <c r="R280" s="24" t="inlineStr">
        <is>
          <t>AUTO</t>
        </is>
      </c>
      <c r="S280" s="24" t="inlineStr">
        <is>
          <t>OUI</t>
        </is>
      </c>
      <c r="T280" s="17" t="inlineStr">
        <is>
          <t>Ajout automatique depuis l'inventaire local</t>
        </is>
      </c>
      <c r="U280" s="53" t="inlineStr">
        <is>
          <t>Tuk-Tuk Dunkerque</t>
        </is>
      </c>
      <c r="V280" s="53" t="inlineStr">
        <is>
          <t>ChIJF7RGtriN3EcRfTISnbpE-JM</t>
        </is>
      </c>
      <c r="W280" s="70" t="n"/>
      <c r="X280" s="70" t="n"/>
      <c r="Y280" s="78" t="inlineStr">
        <is>
          <t>SHOP</t>
        </is>
      </c>
      <c r="Z280" s="78" t="n"/>
      <c r="AA280" s="78" t="n"/>
    </row>
    <row r="281">
      <c r="A281" s="27" t="inlineStr">
        <is>
          <t>un-singe-en-hiver</t>
        </is>
      </c>
      <c r="B281" s="24" t="inlineStr">
        <is>
          <t>SHOP</t>
        </is>
      </c>
      <c r="C281" s="24" t="inlineStr">
        <is>
          <t>un-singe-en-hiver</t>
        </is>
      </c>
      <c r="D281" s="24" t="n"/>
      <c r="E281" s="24" t="n"/>
      <c r="F281" s="24" t="inlineStr">
        <is>
          <t>AUTO</t>
        </is>
      </c>
      <c r="G281" s="24" t="inlineStr">
        <is>
          <t>NON</t>
        </is>
      </c>
      <c r="H281" s="24" t="inlineStr">
        <is>
          <t>AUTO</t>
        </is>
      </c>
      <c r="I281" s="24" t="inlineStr">
        <is>
          <t>AUTO</t>
        </is>
      </c>
      <c r="J281" s="24" t="inlineStr">
        <is>
          <t>AUTO</t>
        </is>
      </c>
      <c r="K281" s="24" t="inlineStr">
        <is>
          <t>AUTO</t>
        </is>
      </c>
      <c r="L281" s="24" t="inlineStr">
        <is>
          <t>AUTO</t>
        </is>
      </c>
      <c r="M281" s="24" t="inlineStr">
        <is>
          <t>AUTO</t>
        </is>
      </c>
      <c r="N281" s="24" t="inlineStr">
        <is>
          <t>AUTO</t>
        </is>
      </c>
      <c r="O281" s="24" t="inlineStr">
        <is>
          <t>AUTO</t>
        </is>
      </c>
      <c r="P281" s="24" t="inlineStr">
        <is>
          <t>AUTO</t>
        </is>
      </c>
      <c r="Q281" s="24" t="inlineStr">
        <is>
          <t>AUTO</t>
        </is>
      </c>
      <c r="R281" s="24" t="inlineStr">
        <is>
          <t>AUTO</t>
        </is>
      </c>
      <c r="S281" s="24" t="inlineStr">
        <is>
          <t>OUI</t>
        </is>
      </c>
      <c r="T281" s="17" t="inlineStr">
        <is>
          <t>Ajout automatique depuis l'inventaire local</t>
        </is>
      </c>
      <c r="U281" s="53" t="inlineStr">
        <is>
          <t>Un Singe en Hiver</t>
        </is>
      </c>
      <c r="V281" s="53" t="inlineStr">
        <is>
          <t>ChIJ9X9MbKE_3EcR3Sq2NoZRMWo</t>
        </is>
      </c>
      <c r="W281" s="70" t="n"/>
      <c r="X281" s="70" t="n"/>
      <c r="Y281" s="78" t="inlineStr">
        <is>
          <t>SHOP</t>
        </is>
      </c>
      <c r="Z281" s="78" t="n"/>
      <c r="AA281" s="78" t="n"/>
    </row>
    <row r="282">
      <c r="A282" s="27" t="inlineStr">
        <is>
          <t>venezia</t>
        </is>
      </c>
      <c r="B282" s="24" t="inlineStr">
        <is>
          <t>SHOP</t>
        </is>
      </c>
      <c r="C282" s="24" t="inlineStr">
        <is>
          <t>venezia</t>
        </is>
      </c>
      <c r="D282" s="24" t="n"/>
      <c r="E282" s="24" t="n"/>
      <c r="F282" s="24" t="inlineStr">
        <is>
          <t>AUTO</t>
        </is>
      </c>
      <c r="G282" s="24" t="inlineStr">
        <is>
          <t>NON</t>
        </is>
      </c>
      <c r="H282" s="24" t="inlineStr">
        <is>
          <t>AUTO</t>
        </is>
      </c>
      <c r="I282" s="24" t="inlineStr">
        <is>
          <t>AUTO</t>
        </is>
      </c>
      <c r="J282" s="24" t="inlineStr">
        <is>
          <t>AUTO</t>
        </is>
      </c>
      <c r="K282" s="24" t="inlineStr">
        <is>
          <t>AUTO</t>
        </is>
      </c>
      <c r="L282" s="24" t="inlineStr">
        <is>
          <t>AUTO</t>
        </is>
      </c>
      <c r="M282" s="24" t="inlineStr">
        <is>
          <t>AUTO</t>
        </is>
      </c>
      <c r="N282" s="24" t="inlineStr">
        <is>
          <t>AUTO</t>
        </is>
      </c>
      <c r="O282" s="24" t="inlineStr">
        <is>
          <t>AUTO</t>
        </is>
      </c>
      <c r="P282" s="24" t="inlineStr">
        <is>
          <t>AUTO</t>
        </is>
      </c>
      <c r="Q282" s="24" t="inlineStr">
        <is>
          <t>AUTO</t>
        </is>
      </c>
      <c r="R282" s="24" t="inlineStr">
        <is>
          <t>AUTO</t>
        </is>
      </c>
      <c r="S282" s="24" t="inlineStr">
        <is>
          <t>OUI</t>
        </is>
      </c>
      <c r="T282" s="17" t="inlineStr">
        <is>
          <t>Ajout automatique depuis l'inventaire local</t>
        </is>
      </c>
      <c r="U282" s="53" t="inlineStr">
        <is>
          <t>Venezia</t>
        </is>
      </c>
      <c r="V282" s="53" t="inlineStr">
        <is>
          <t>ChIJLVpYCaE_3EcRJvcYtHcePVs</t>
        </is>
      </c>
      <c r="W282" s="70" t="n"/>
      <c r="X282" s="70" t="n"/>
      <c r="Y282" s="78" t="inlineStr">
        <is>
          <t>SHOP</t>
        </is>
      </c>
      <c r="Z282" s="78" t="n"/>
      <c r="AA282" s="78" t="n"/>
    </row>
    <row r="283">
      <c r="A283" s="27" t="inlineStr">
        <is>
          <t>vini-vivi-la-bottega</t>
        </is>
      </c>
      <c r="B283" s="24" t="inlineStr">
        <is>
          <t>SHOP</t>
        </is>
      </c>
      <c r="C283" s="24" t="inlineStr">
        <is>
          <t>vini-vivi-la-bottega</t>
        </is>
      </c>
      <c r="D283" s="24" t="inlineStr">
        <is>
          <t>vini-vivi-la-bottega</t>
        </is>
      </c>
      <c r="E283" s="24" t="inlineStr">
        <is>
          <t>vini-vivi-la-bottega</t>
        </is>
      </c>
      <c r="F283" s="24" t="inlineStr">
        <is>
          <t>AUTO</t>
        </is>
      </c>
      <c r="G283" s="24" t="inlineStr">
        <is>
          <t>NON</t>
        </is>
      </c>
      <c r="H283" s="24" t="inlineStr">
        <is>
          <t>AUTO</t>
        </is>
      </c>
      <c r="I283" s="24" t="inlineStr">
        <is>
          <t>AUTO</t>
        </is>
      </c>
      <c r="J283" s="24" t="inlineStr">
        <is>
          <t>AUTO</t>
        </is>
      </c>
      <c r="K283" s="24" t="inlineStr">
        <is>
          <t>AUTO</t>
        </is>
      </c>
      <c r="L283" s="24" t="inlineStr">
        <is>
          <t>AUTO</t>
        </is>
      </c>
      <c r="M283" s="24" t="inlineStr">
        <is>
          <t>AUTO</t>
        </is>
      </c>
      <c r="N283" s="24" t="inlineStr">
        <is>
          <t>AUTO</t>
        </is>
      </c>
      <c r="O283" s="24" t="inlineStr">
        <is>
          <t>AUTO</t>
        </is>
      </c>
      <c r="P283" s="24" t="inlineStr">
        <is>
          <t>AUTO</t>
        </is>
      </c>
      <c r="Q283" s="24" t="inlineStr">
        <is>
          <t>AUTO</t>
        </is>
      </c>
      <c r="R283" s="24" t="inlineStr">
        <is>
          <t>AUTO</t>
        </is>
      </c>
      <c r="S283" s="24" t="inlineStr">
        <is>
          <t>OUI</t>
        </is>
      </c>
      <c r="T283" s="17" t="inlineStr">
        <is>
          <t>Ajout automatique depuis l'inventaire local</t>
        </is>
      </c>
      <c r="U283" s="53" t="inlineStr">
        <is>
          <t>Vini Vivi La Bottega</t>
        </is>
      </c>
      <c r="V283" s="53" t="inlineStr">
        <is>
          <t>ChIJfSxoSHgqw0cRs40cEOBHU1I</t>
        </is>
      </c>
      <c r="W283" s="70" t="inlineStr">
        <is>
          <t>Vini Vivi La Bottega</t>
        </is>
      </c>
      <c r="X283" s="70" t="inlineStr">
        <is>
          <t>Vini Vivi la Bottega</t>
        </is>
      </c>
      <c r="Y283" s="78" t="inlineStr">
        <is>
          <t>SHOP</t>
        </is>
      </c>
      <c r="Z283" s="78" t="inlineStr">
        <is>
          <t>SHOP</t>
        </is>
      </c>
      <c r="AA283" s="78" t="inlineStr">
        <is>
          <t>SHOP</t>
        </is>
      </c>
    </row>
    <row r="284">
      <c r="A284" s="27" t="inlineStr">
        <is>
          <t>volfoni-seclin</t>
        </is>
      </c>
      <c r="B284" s="24" t="inlineStr">
        <is>
          <t>SHOP</t>
        </is>
      </c>
      <c r="C284" s="24" t="inlineStr">
        <is>
          <t>volfoni-seclin</t>
        </is>
      </c>
      <c r="D284" s="24" t="inlineStr">
        <is>
          <t>volfoni-seclin</t>
        </is>
      </c>
      <c r="E284" s="24" t="inlineStr">
        <is>
          <t>volfoni-seclin</t>
        </is>
      </c>
      <c r="F284" s="24" t="inlineStr">
        <is>
          <t>AUTO</t>
        </is>
      </c>
      <c r="G284" s="24" t="inlineStr">
        <is>
          <t>NON</t>
        </is>
      </c>
      <c r="H284" s="24" t="inlineStr">
        <is>
          <t>AUTO</t>
        </is>
      </c>
      <c r="I284" s="24" t="inlineStr">
        <is>
          <t>AUTO</t>
        </is>
      </c>
      <c r="J284" s="24" t="inlineStr">
        <is>
          <t>AUTO</t>
        </is>
      </c>
      <c r="K284" s="24" t="inlineStr">
        <is>
          <t>AUTO</t>
        </is>
      </c>
      <c r="L284" s="24" t="inlineStr">
        <is>
          <t>AUTO</t>
        </is>
      </c>
      <c r="M284" s="24" t="inlineStr">
        <is>
          <t>AUTO</t>
        </is>
      </c>
      <c r="N284" s="24" t="inlineStr">
        <is>
          <t>AUTO</t>
        </is>
      </c>
      <c r="O284" s="24" t="inlineStr">
        <is>
          <t>AUTO</t>
        </is>
      </c>
      <c r="P284" s="24" t="inlineStr">
        <is>
          <t>AUTO</t>
        </is>
      </c>
      <c r="Q284" s="24" t="inlineStr">
        <is>
          <t>AUTO</t>
        </is>
      </c>
      <c r="R284" s="24" t="inlineStr">
        <is>
          <t>AUTO</t>
        </is>
      </c>
      <c r="S284" s="24" t="inlineStr">
        <is>
          <t>OUI</t>
        </is>
      </c>
      <c r="T284" s="17" t="inlineStr">
        <is>
          <t>Ajout automatique depuis l'inventaire local</t>
        </is>
      </c>
      <c r="U284" s="53" t="inlineStr">
        <is>
          <t>Volfoni Seclin</t>
        </is>
      </c>
      <c r="V284" s="53" t="inlineStr">
        <is>
          <t>ChIJJzbHjvjTwkcR8HikIy58260</t>
        </is>
      </c>
      <c r="W284" s="70" t="inlineStr">
        <is>
          <t>Volfoni Seclin</t>
        </is>
      </c>
      <c r="X284" s="70" t="inlineStr">
        <is>
          <t>Volfoni Seclin</t>
        </is>
      </c>
      <c r="Y284" s="78" t="inlineStr">
        <is>
          <t>SHOP</t>
        </is>
      </c>
      <c r="Z284" s="78" t="inlineStr">
        <is>
          <t>SHOP</t>
        </is>
      </c>
      <c r="AA284" s="78" t="inlineStr">
        <is>
          <t>SHOP</t>
        </is>
      </c>
    </row>
    <row r="285">
      <c r="A285" s="27" t="inlineStr">
        <is>
          <t>volfoni-wambrechies</t>
        </is>
      </c>
      <c r="B285" s="24" t="inlineStr">
        <is>
          <t>SHOP</t>
        </is>
      </c>
      <c r="C285" s="24" t="inlineStr">
        <is>
          <t>volfoni-wambrechies</t>
        </is>
      </c>
      <c r="D285" s="24" t="n"/>
      <c r="E285" s="24" t="n"/>
      <c r="F285" s="24" t="inlineStr">
        <is>
          <t>AUTO</t>
        </is>
      </c>
      <c r="G285" s="24" t="inlineStr">
        <is>
          <t>NON</t>
        </is>
      </c>
      <c r="H285" s="24" t="inlineStr">
        <is>
          <t>AUTO</t>
        </is>
      </c>
      <c r="I285" s="24" t="inlineStr">
        <is>
          <t>AUTO</t>
        </is>
      </c>
      <c r="J285" s="24" t="inlineStr">
        <is>
          <t>AUTO</t>
        </is>
      </c>
      <c r="K285" s="24" t="inlineStr">
        <is>
          <t>AUTO</t>
        </is>
      </c>
      <c r="L285" s="24" t="inlineStr">
        <is>
          <t>AUTO</t>
        </is>
      </c>
      <c r="M285" s="24" t="inlineStr">
        <is>
          <t>AUTO</t>
        </is>
      </c>
      <c r="N285" s="24" t="inlineStr">
        <is>
          <t>AUTO</t>
        </is>
      </c>
      <c r="O285" s="24" t="inlineStr">
        <is>
          <t>AUTO</t>
        </is>
      </c>
      <c r="P285" s="24" t="inlineStr">
        <is>
          <t>AUTO</t>
        </is>
      </c>
      <c r="Q285" s="24" t="inlineStr">
        <is>
          <t>AUTO</t>
        </is>
      </c>
      <c r="R285" s="24" t="inlineStr">
        <is>
          <t>AUTO</t>
        </is>
      </c>
      <c r="S285" s="24" t="inlineStr">
        <is>
          <t>OUI</t>
        </is>
      </c>
      <c r="T285" s="17" t="inlineStr">
        <is>
          <t>Ajout automatique depuis l'inventaire local</t>
        </is>
      </c>
      <c r="U285" s="53" t="inlineStr">
        <is>
          <t>Volfoni Wambrechies</t>
        </is>
      </c>
      <c r="V285" s="53" t="inlineStr">
        <is>
          <t>ChIJR9m5XuErw0cRor8BoGyeC9k</t>
        </is>
      </c>
      <c r="W285" s="70" t="n"/>
      <c r="X285" s="70" t="n"/>
      <c r="Y285" s="78" t="inlineStr">
        <is>
          <t>SHOP</t>
        </is>
      </c>
      <c r="Z285" s="78" t="n"/>
      <c r="AA285" s="78" t="n"/>
    </row>
    <row r="286">
      <c r="A286" s="27" t="inlineStr">
        <is>
          <t>wall-street-pub</t>
        </is>
      </c>
      <c r="B286" s="24" t="inlineStr">
        <is>
          <t>SHOP</t>
        </is>
      </c>
      <c r="C286" s="24" t="inlineStr">
        <is>
          <t>wall-street-pub</t>
        </is>
      </c>
      <c r="D286" s="24" t="n"/>
      <c r="E286" s="24" t="n"/>
      <c r="F286" s="24" t="inlineStr">
        <is>
          <t>AUTO</t>
        </is>
      </c>
      <c r="G286" s="24" t="inlineStr">
        <is>
          <t>NON</t>
        </is>
      </c>
      <c r="H286" s="24" t="inlineStr">
        <is>
          <t>AUTO</t>
        </is>
      </c>
      <c r="I286" s="24" t="inlineStr">
        <is>
          <t>AUTO</t>
        </is>
      </c>
      <c r="J286" s="24" t="inlineStr">
        <is>
          <t>AUTO</t>
        </is>
      </c>
      <c r="K286" s="24" t="inlineStr">
        <is>
          <t>AUTO</t>
        </is>
      </c>
      <c r="L286" s="24" t="inlineStr">
        <is>
          <t>AUTO</t>
        </is>
      </c>
      <c r="M286" s="24" t="inlineStr">
        <is>
          <t>AUTO</t>
        </is>
      </c>
      <c r="N286" s="24" t="inlineStr">
        <is>
          <t>AUTO</t>
        </is>
      </c>
      <c r="O286" s="24" t="inlineStr">
        <is>
          <t>AUTO</t>
        </is>
      </c>
      <c r="P286" s="24" t="inlineStr">
        <is>
          <t>AUTO</t>
        </is>
      </c>
      <c r="Q286" s="24" t="inlineStr">
        <is>
          <t>AUTO</t>
        </is>
      </c>
      <c r="R286" s="24" t="inlineStr">
        <is>
          <t>AUTO</t>
        </is>
      </c>
      <c r="S286" s="24" t="inlineStr">
        <is>
          <t>OUI</t>
        </is>
      </c>
      <c r="T286" s="17" t="inlineStr">
        <is>
          <t>Ajout automatique depuis l'inventaire local</t>
        </is>
      </c>
      <c r="U286" s="53" t="inlineStr">
        <is>
          <t>Wall Street Pub</t>
        </is>
      </c>
      <c r="V286" s="53" t="inlineStr">
        <is>
          <t>ChIJKalIamOM3EcRYH8Yavo1UEw</t>
        </is>
      </c>
      <c r="W286" s="70" t="n"/>
      <c r="X286" s="70" t="n"/>
      <c r="Y286" s="78" t="inlineStr">
        <is>
          <t>SHOP</t>
        </is>
      </c>
      <c r="Z286" s="78" t="n"/>
      <c r="AA286" s="78" t="n"/>
    </row>
    <row r="287">
      <c r="A287" s="27" t="inlineStr">
        <is>
          <t>watel-caviste</t>
        </is>
      </c>
      <c r="B287" s="24" t="inlineStr">
        <is>
          <t>SHOP</t>
        </is>
      </c>
      <c r="C287" s="24" t="inlineStr">
        <is>
          <t>watel-caviste</t>
        </is>
      </c>
      <c r="D287" s="24" t="n"/>
      <c r="E287" s="24" t="inlineStr">
        <is>
          <t>watel-caviste</t>
        </is>
      </c>
      <c r="F287" s="24" t="inlineStr">
        <is>
          <t>AUTO</t>
        </is>
      </c>
      <c r="G287" s="24" t="inlineStr">
        <is>
          <t>NON</t>
        </is>
      </c>
      <c r="H287" s="24" t="inlineStr">
        <is>
          <t>AUTO</t>
        </is>
      </c>
      <c r="I287" s="24" t="inlineStr">
        <is>
          <t>AUTO</t>
        </is>
      </c>
      <c r="J287" s="24" t="inlineStr">
        <is>
          <t>AUTO</t>
        </is>
      </c>
      <c r="K287" s="24" t="inlineStr">
        <is>
          <t>AUTO</t>
        </is>
      </c>
      <c r="L287" s="24" t="inlineStr">
        <is>
          <t>AUTO</t>
        </is>
      </c>
      <c r="M287" s="24" t="inlineStr">
        <is>
          <t>AUTO</t>
        </is>
      </c>
      <c r="N287" s="24" t="inlineStr">
        <is>
          <t>AUTO</t>
        </is>
      </c>
      <c r="O287" s="24" t="inlineStr">
        <is>
          <t>AUTO</t>
        </is>
      </c>
      <c r="P287" s="24" t="inlineStr">
        <is>
          <t>AUTO</t>
        </is>
      </c>
      <c r="Q287" s="24" t="inlineStr">
        <is>
          <t>AUTO</t>
        </is>
      </c>
      <c r="R287" s="24" t="inlineStr">
        <is>
          <t>AUTO</t>
        </is>
      </c>
      <c r="S287" s="24" t="inlineStr">
        <is>
          <t>OUI</t>
        </is>
      </c>
      <c r="T287" s="17" t="inlineStr">
        <is>
          <t>Ajout automatique depuis l'inventaire local</t>
        </is>
      </c>
      <c r="U287" s="53" t="inlineStr">
        <is>
          <t>Watel Caviste</t>
        </is>
      </c>
      <c r="V287" s="53" t="inlineStr">
        <is>
          <t>ChIJjVHA1w3VwkcRmXyvWvNjfb0</t>
        </is>
      </c>
      <c r="W287" s="70" t="n"/>
      <c r="X287" s="70" t="inlineStr">
        <is>
          <t>Watel Caviste</t>
        </is>
      </c>
      <c r="Y287" s="78" t="inlineStr">
        <is>
          <t>SHOP</t>
        </is>
      </c>
      <c r="Z287" s="78" t="n"/>
      <c r="AA287" s="78" t="inlineStr">
        <is>
          <t>SHOP</t>
        </is>
      </c>
    </row>
    <row r="288">
      <c r="A288" s="27" t="inlineStr">
        <is>
          <t>wood-and-bro</t>
        </is>
      </c>
      <c r="B288" s="24" t="inlineStr">
        <is>
          <t>SHOP</t>
        </is>
      </c>
      <c r="C288" s="24" t="inlineStr">
        <is>
          <t>wood-and-bro</t>
        </is>
      </c>
      <c r="D288" s="24" t="n"/>
      <c r="E288" s="24" t="n"/>
      <c r="F288" s="24" t="inlineStr">
        <is>
          <t>AUTO</t>
        </is>
      </c>
      <c r="G288" s="24" t="inlineStr">
        <is>
          <t>NON</t>
        </is>
      </c>
      <c r="H288" s="24" t="inlineStr">
        <is>
          <t>AUTO</t>
        </is>
      </c>
      <c r="I288" s="24" t="inlineStr">
        <is>
          <t>AUTO</t>
        </is>
      </c>
      <c r="J288" s="24" t="inlineStr">
        <is>
          <t>AUTO</t>
        </is>
      </c>
      <c r="K288" s="24" t="inlineStr">
        <is>
          <t>AUTO</t>
        </is>
      </c>
      <c r="L288" s="24" t="inlineStr">
        <is>
          <t>AUTO</t>
        </is>
      </c>
      <c r="M288" s="24" t="inlineStr">
        <is>
          <t>AUTO</t>
        </is>
      </c>
      <c r="N288" s="24" t="inlineStr">
        <is>
          <t>AUTO</t>
        </is>
      </c>
      <c r="O288" s="24" t="inlineStr">
        <is>
          <t>AUTO</t>
        </is>
      </c>
      <c r="P288" s="24" t="inlineStr">
        <is>
          <t>AUTO</t>
        </is>
      </c>
      <c r="Q288" s="24" t="inlineStr">
        <is>
          <t>AUTO</t>
        </is>
      </c>
      <c r="R288" s="24" t="inlineStr">
        <is>
          <t>AUTO</t>
        </is>
      </c>
      <c r="S288" s="24" t="inlineStr">
        <is>
          <t>OUI</t>
        </is>
      </c>
      <c r="T288" s="17" t="inlineStr">
        <is>
          <t>Ajout automatique depuis l'inventaire local</t>
        </is>
      </c>
      <c r="U288" s="53" t="inlineStr">
        <is>
          <t>Wood and Bro</t>
        </is>
      </c>
      <c r="V288" s="53" t="inlineStr">
        <is>
          <t>ChIJjamsVTeN3EcRSP8Mx_D3BCk</t>
        </is>
      </c>
      <c r="W288" s="70" t="n"/>
      <c r="X288" s="70" t="n"/>
      <c r="Y288" s="78" t="inlineStr">
        <is>
          <t>SHOP</t>
        </is>
      </c>
      <c r="Z288" s="78" t="n"/>
      <c r="AA288" s="78" t="n"/>
    </row>
    <row r="289">
      <c r="A289" s="27" t="inlineStr">
        <is>
          <t>y-a-pas-d-chichi-friterie</t>
        </is>
      </c>
      <c r="B289" s="24" t="inlineStr">
        <is>
          <t>SHOP</t>
        </is>
      </c>
      <c r="C289" s="24" t="inlineStr">
        <is>
          <t>y-a-pas-d-chichi-friterie</t>
        </is>
      </c>
      <c r="D289" s="24" t="n"/>
      <c r="E289" s="24" t="n"/>
      <c r="F289" s="24" t="inlineStr">
        <is>
          <t>AUTO</t>
        </is>
      </c>
      <c r="G289" s="24" t="inlineStr">
        <is>
          <t>NON</t>
        </is>
      </c>
      <c r="H289" s="24" t="inlineStr">
        <is>
          <t>AUTO</t>
        </is>
      </c>
      <c r="I289" s="24" t="inlineStr">
        <is>
          <t>AUTO</t>
        </is>
      </c>
      <c r="J289" s="24" t="inlineStr">
        <is>
          <t>AUTO</t>
        </is>
      </c>
      <c r="K289" s="24" t="inlineStr">
        <is>
          <t>AUTO</t>
        </is>
      </c>
      <c r="L289" s="24" t="inlineStr">
        <is>
          <t>AUTO</t>
        </is>
      </c>
      <c r="M289" s="24" t="inlineStr">
        <is>
          <t>AUTO</t>
        </is>
      </c>
      <c r="N289" s="24" t="inlineStr">
        <is>
          <t>AUTO</t>
        </is>
      </c>
      <c r="O289" s="24" t="inlineStr">
        <is>
          <t>AUTO</t>
        </is>
      </c>
      <c r="P289" s="24" t="inlineStr">
        <is>
          <t>AUTO</t>
        </is>
      </c>
      <c r="Q289" s="24" t="inlineStr">
        <is>
          <t>AUTO</t>
        </is>
      </c>
      <c r="R289" s="24" t="inlineStr">
        <is>
          <t>AUTO</t>
        </is>
      </c>
      <c r="S289" s="24" t="inlineStr">
        <is>
          <t>OUI</t>
        </is>
      </c>
      <c r="T289" s="17" t="inlineStr">
        <is>
          <t>Ajout automatique depuis l'inventaire local</t>
        </is>
      </c>
      <c r="U289" s="53" t="inlineStr">
        <is>
          <t>Y'a pas d'chichi - Friterie</t>
        </is>
      </c>
      <c r="V289" s="53" t="inlineStr">
        <is>
          <t>ChIJa40_CO8_3EcRlSVn9yCyT-A</t>
        </is>
      </c>
      <c r="W289" s="70" t="n"/>
      <c r="X289" s="70" t="n"/>
      <c r="Y289" s="78" t="inlineStr">
        <is>
          <t>SHOP</t>
        </is>
      </c>
      <c r="Z289" s="78" t="n"/>
      <c r="AA289" s="78" t="n"/>
    </row>
    <row r="290">
      <c r="A290" s="27" t="inlineStr">
        <is>
          <t>zeebar</t>
        </is>
      </c>
      <c r="B290" s="24" t="inlineStr">
        <is>
          <t>SHOP</t>
        </is>
      </c>
      <c r="C290" s="24" t="inlineStr">
        <is>
          <t>zeebar</t>
        </is>
      </c>
      <c r="D290" s="24" t="n"/>
      <c r="E290" s="24" t="n"/>
      <c r="F290" s="24" t="inlineStr">
        <is>
          <t>AUTO</t>
        </is>
      </c>
      <c r="G290" s="24" t="inlineStr">
        <is>
          <t>NON</t>
        </is>
      </c>
      <c r="H290" s="24" t="inlineStr">
        <is>
          <t>AUTO</t>
        </is>
      </c>
      <c r="I290" s="24" t="inlineStr">
        <is>
          <t>AUTO</t>
        </is>
      </c>
      <c r="J290" s="24" t="inlineStr">
        <is>
          <t>AUTO</t>
        </is>
      </c>
      <c r="K290" s="24" t="inlineStr">
        <is>
          <t>AUTO</t>
        </is>
      </c>
      <c r="L290" s="24" t="inlineStr">
        <is>
          <t>AUTO</t>
        </is>
      </c>
      <c r="M290" s="24" t="inlineStr">
        <is>
          <t>AUTO</t>
        </is>
      </c>
      <c r="N290" s="24" t="inlineStr">
        <is>
          <t>AUTO</t>
        </is>
      </c>
      <c r="O290" s="24" t="inlineStr">
        <is>
          <t>AUTO</t>
        </is>
      </c>
      <c r="P290" s="24" t="inlineStr">
        <is>
          <t>AUTO</t>
        </is>
      </c>
      <c r="Q290" s="24" t="inlineStr">
        <is>
          <t>AUTO</t>
        </is>
      </c>
      <c r="R290" s="24" t="inlineStr">
        <is>
          <t>AUTO</t>
        </is>
      </c>
      <c r="S290" s="24" t="inlineStr">
        <is>
          <t>OUI</t>
        </is>
      </c>
      <c r="T290" s="17" t="inlineStr">
        <is>
          <t>Ajout automatique depuis l'inventaire local</t>
        </is>
      </c>
      <c r="U290" s="53" t="inlineStr">
        <is>
          <t>ZeeBar</t>
        </is>
      </c>
      <c r="V290" s="53" t="inlineStr">
        <is>
          <t>ChIJW_yGn7mN3EcRnoXy3VFJonc</t>
        </is>
      </c>
      <c r="W290" s="70" t="n"/>
      <c r="X290" s="70" t="n"/>
      <c r="Y290" s="78" t="inlineStr">
        <is>
          <t>SHOP</t>
        </is>
      </c>
      <c r="Z290" s="78" t="n"/>
      <c r="AA290" s="78" t="n"/>
    </row>
    <row r="291">
      <c r="A291" s="27" t="inlineStr">
        <is>
          <t>eglise-catholique-saint-michel</t>
        </is>
      </c>
      <c r="B291" s="24" t="inlineStr">
        <is>
          <t>PLACE</t>
        </is>
      </c>
      <c r="C291" s="24" t="n"/>
      <c r="D291" s="24" t="inlineStr">
        <is>
          <t>eglise-catholique-saint-michel</t>
        </is>
      </c>
      <c r="E291" s="24" t="n"/>
      <c r="F291" s="24" t="inlineStr">
        <is>
          <t>AUTO</t>
        </is>
      </c>
      <c r="G291" s="24" t="inlineStr">
        <is>
          <t>NON</t>
        </is>
      </c>
      <c r="H291" s="24" t="inlineStr">
        <is>
          <t>AUTO</t>
        </is>
      </c>
      <c r="I291" s="24" t="inlineStr">
        <is>
          <t>AUTO</t>
        </is>
      </c>
      <c r="J291" s="24" t="inlineStr">
        <is>
          <t>AUTO</t>
        </is>
      </c>
      <c r="K291" s="24" t="inlineStr">
        <is>
          <t>AUTO</t>
        </is>
      </c>
      <c r="L291" s="24" t="inlineStr">
        <is>
          <t>AUTO</t>
        </is>
      </c>
      <c r="M291" s="24" t="inlineStr">
        <is>
          <t>AUTO</t>
        </is>
      </c>
      <c r="N291" s="24" t="inlineStr">
        <is>
          <t>AUTO</t>
        </is>
      </c>
      <c r="O291" s="24" t="inlineStr">
        <is>
          <t>AUTO</t>
        </is>
      </c>
      <c r="P291" s="24" t="inlineStr">
        <is>
          <t>AUTO</t>
        </is>
      </c>
      <c r="Q291" s="24" t="inlineStr">
        <is>
          <t>AUTO</t>
        </is>
      </c>
      <c r="R291" s="24" t="inlineStr">
        <is>
          <t>AUTO</t>
        </is>
      </c>
      <c r="S291" s="24" t="inlineStr">
        <is>
          <t>OUI</t>
        </is>
      </c>
      <c r="T291" s="17" t="inlineStr">
        <is>
          <t>Ajout automatique depuis inventaire staging (phpMyAdmin, lecture seule)</t>
        </is>
      </c>
      <c r="U291" s="53" t="n"/>
      <c r="V291" s="53" t="inlineStr">
        <is>
          <t>ChIJ_c66wZrVwkcRVsmf0GcMLTE</t>
        </is>
      </c>
      <c r="W291" s="70" t="inlineStr">
        <is>
          <t>Église Catholique Saint-Michel</t>
        </is>
      </c>
      <c r="X291" s="70" t="n"/>
      <c r="Y291" s="78" t="n"/>
      <c r="Z291" s="78" t="inlineStr">
        <is>
          <t>PLACE</t>
        </is>
      </c>
      <c r="AA291" s="78" t="n"/>
    </row>
    <row r="292">
      <c r="A292" s="27" t="inlineStr">
        <is>
          <t>eglise-saint-maurice</t>
        </is>
      </c>
      <c r="B292" s="24" t="inlineStr">
        <is>
          <t>PLACE</t>
        </is>
      </c>
      <c r="C292" s="24" t="n"/>
      <c r="D292" s="24" t="inlineStr">
        <is>
          <t>eglise-saint-maurice</t>
        </is>
      </c>
      <c r="E292" s="24" t="n"/>
      <c r="F292" s="24" t="inlineStr">
        <is>
          <t>AUTO</t>
        </is>
      </c>
      <c r="G292" s="24" t="inlineStr">
        <is>
          <t>NON</t>
        </is>
      </c>
      <c r="H292" s="24" t="inlineStr">
        <is>
          <t>AUTO</t>
        </is>
      </c>
      <c r="I292" s="24" t="inlineStr">
        <is>
          <t>AUTO</t>
        </is>
      </c>
      <c r="J292" s="24" t="inlineStr">
        <is>
          <t>AUTO</t>
        </is>
      </c>
      <c r="K292" s="24" t="inlineStr">
        <is>
          <t>AUTO</t>
        </is>
      </c>
      <c r="L292" s="24" t="inlineStr">
        <is>
          <t>AUTO</t>
        </is>
      </c>
      <c r="M292" s="24" t="inlineStr">
        <is>
          <t>AUTO</t>
        </is>
      </c>
      <c r="N292" s="24" t="inlineStr">
        <is>
          <t>AUTO</t>
        </is>
      </c>
      <c r="O292" s="24" t="inlineStr">
        <is>
          <t>AUTO</t>
        </is>
      </c>
      <c r="P292" s="24" t="inlineStr">
        <is>
          <t>AUTO</t>
        </is>
      </c>
      <c r="Q292" s="24" t="inlineStr">
        <is>
          <t>AUTO</t>
        </is>
      </c>
      <c r="R292" s="24" t="inlineStr">
        <is>
          <t>AUTO</t>
        </is>
      </c>
      <c r="S292" s="24" t="inlineStr">
        <is>
          <t>OUI</t>
        </is>
      </c>
      <c r="T292" s="17" t="inlineStr">
        <is>
          <t>Ajout automatique depuis inventaire staging (phpMyAdmin, lecture seule)</t>
        </is>
      </c>
      <c r="U292" s="53" t="n"/>
      <c r="V292" s="53" t="inlineStr">
        <is>
          <t>ChIJV5OSdonVwkcRzAWYYJupNTc</t>
        </is>
      </c>
      <c r="W292" s="70" t="inlineStr">
        <is>
          <t>Eglise Saint-Maurice</t>
        </is>
      </c>
      <c r="X292" s="70" t="n"/>
      <c r="Y292" s="78" t="n"/>
      <c r="Z292" s="78" t="inlineStr">
        <is>
          <t>PLACE</t>
        </is>
      </c>
      <c r="AA292" s="78" t="n"/>
    </row>
    <row r="293">
      <c r="A293" s="27" t="inlineStr">
        <is>
          <t>etang-de-peche-du-moulin-bleu</t>
        </is>
      </c>
      <c r="B293" s="24" t="inlineStr">
        <is>
          <t>PLACE</t>
        </is>
      </c>
      <c r="C293" s="24" t="n"/>
      <c r="D293" s="24" t="inlineStr">
        <is>
          <t>etang-de-peche-du-moulin-bleu</t>
        </is>
      </c>
      <c r="E293" s="24" t="n"/>
      <c r="F293" s="24" t="inlineStr">
        <is>
          <t>AUTO</t>
        </is>
      </c>
      <c r="G293" s="24" t="inlineStr">
        <is>
          <t>NON</t>
        </is>
      </c>
      <c r="H293" s="24" t="inlineStr">
        <is>
          <t>AUTO</t>
        </is>
      </c>
      <c r="I293" s="24" t="inlineStr">
        <is>
          <t>AUTO</t>
        </is>
      </c>
      <c r="J293" s="24" t="inlineStr">
        <is>
          <t>AUTO</t>
        </is>
      </c>
      <c r="K293" s="24" t="inlineStr">
        <is>
          <t>AUTO</t>
        </is>
      </c>
      <c r="L293" s="24" t="inlineStr">
        <is>
          <t>AUTO</t>
        </is>
      </c>
      <c r="M293" s="24" t="inlineStr">
        <is>
          <t>AUTO</t>
        </is>
      </c>
      <c r="N293" s="24" t="inlineStr">
        <is>
          <t>AUTO</t>
        </is>
      </c>
      <c r="O293" s="24" t="inlineStr">
        <is>
          <t>AUTO</t>
        </is>
      </c>
      <c r="P293" s="24" t="inlineStr">
        <is>
          <t>AUTO</t>
        </is>
      </c>
      <c r="Q293" s="24" t="inlineStr">
        <is>
          <t>AUTO</t>
        </is>
      </c>
      <c r="R293" s="24" t="inlineStr">
        <is>
          <t>AUTO</t>
        </is>
      </c>
      <c r="S293" s="24" t="inlineStr">
        <is>
          <t>OUI</t>
        </is>
      </c>
      <c r="T293" s="17" t="inlineStr">
        <is>
          <t>Ajout automatique depuis inventaire staging (phpMyAdmin, lecture seule)</t>
        </is>
      </c>
      <c r="U293" s="53" t="n"/>
      <c r="V293" s="53" t="inlineStr">
        <is>
          <t>ChIJL79X7pJa3EcRcSPqI6JjgfM</t>
        </is>
      </c>
      <c r="W293" s="70" t="inlineStr">
        <is>
          <t>Etang de Pêche du Moulin Bleu</t>
        </is>
      </c>
      <c r="X293" s="70" t="n"/>
      <c r="Y293" s="78" t="n"/>
      <c r="Z293" s="78" t="inlineStr">
        <is>
          <t>PLACE</t>
        </is>
      </c>
      <c r="AA293" s="78" t="n"/>
    </row>
    <row r="294">
      <c r="A294" s="27" t="inlineStr">
        <is>
          <t>galerie-des-tanneurs</t>
        </is>
      </c>
      <c r="B294" s="24" t="inlineStr">
        <is>
          <t>PLACE</t>
        </is>
      </c>
      <c r="C294" s="24" t="n"/>
      <c r="D294" s="24" t="inlineStr">
        <is>
          <t>galerie-des-tanneurs</t>
        </is>
      </c>
      <c r="E294" s="24" t="n"/>
      <c r="F294" s="24" t="inlineStr">
        <is>
          <t>AUTO</t>
        </is>
      </c>
      <c r="G294" s="24" t="inlineStr">
        <is>
          <t>NON</t>
        </is>
      </c>
      <c r="H294" s="24" t="inlineStr">
        <is>
          <t>AUTO</t>
        </is>
      </c>
      <c r="I294" s="24" t="inlineStr">
        <is>
          <t>AUTO</t>
        </is>
      </c>
      <c r="J294" s="24" t="inlineStr">
        <is>
          <t>AUTO</t>
        </is>
      </c>
      <c r="K294" s="24" t="inlineStr">
        <is>
          <t>AUTO</t>
        </is>
      </c>
      <c r="L294" s="24" t="inlineStr">
        <is>
          <t>AUTO</t>
        </is>
      </c>
      <c r="M294" s="24" t="inlineStr">
        <is>
          <t>AUTO</t>
        </is>
      </c>
      <c r="N294" s="24" t="inlineStr">
        <is>
          <t>AUTO</t>
        </is>
      </c>
      <c r="O294" s="24" t="inlineStr">
        <is>
          <t>AUTO</t>
        </is>
      </c>
      <c r="P294" s="24" t="inlineStr">
        <is>
          <t>AUTO</t>
        </is>
      </c>
      <c r="Q294" s="24" t="inlineStr">
        <is>
          <t>AUTO</t>
        </is>
      </c>
      <c r="R294" s="24" t="inlineStr">
        <is>
          <t>AUTO</t>
        </is>
      </c>
      <c r="S294" s="24" t="inlineStr">
        <is>
          <t>OUI</t>
        </is>
      </c>
      <c r="T294" s="17" t="inlineStr">
        <is>
          <t>Ajout automatique depuis inventaire staging (phpMyAdmin, lecture seule)</t>
        </is>
      </c>
      <c r="U294" s="53" t="n"/>
      <c r="V294" s="53" t="inlineStr">
        <is>
          <t>ChIJz-NuFonVwkcRrPHs8xvwTjU</t>
        </is>
      </c>
      <c r="W294" s="70" t="inlineStr">
        <is>
          <t>Galeries des Tanneurs</t>
        </is>
      </c>
      <c r="X294" s="70" t="n"/>
      <c r="Y294" s="78" t="n"/>
      <c r="Z294" s="78" t="inlineStr">
        <is>
          <t>PLACE</t>
        </is>
      </c>
      <c r="AA294" s="78" t="n"/>
    </row>
    <row r="295">
      <c r="A295" s="27" t="inlineStr">
        <is>
          <t>gare-saint-sauveur</t>
        </is>
      </c>
      <c r="B295" s="24" t="inlineStr">
        <is>
          <t>SHOP</t>
        </is>
      </c>
      <c r="C295" s="24" t="n"/>
      <c r="D295" s="24" t="inlineStr">
        <is>
          <t>gare-saint-sauveur</t>
        </is>
      </c>
      <c r="E295" s="24" t="inlineStr">
        <is>
          <t>le-baron</t>
        </is>
      </c>
      <c r="F295" s="24" t="inlineStr">
        <is>
          <t>AUTO</t>
        </is>
      </c>
      <c r="G295" s="24" t="inlineStr">
        <is>
          <t>NON</t>
        </is>
      </c>
      <c r="H295" s="24" t="inlineStr">
        <is>
          <t>AUTO</t>
        </is>
      </c>
      <c r="I295" s="24" t="inlineStr">
        <is>
          <t>AUTO</t>
        </is>
      </c>
      <c r="J295" s="24" t="inlineStr">
        <is>
          <t>AUTO</t>
        </is>
      </c>
      <c r="K295" s="24" t="inlineStr">
        <is>
          <t>AUTO</t>
        </is>
      </c>
      <c r="L295" s="24" t="inlineStr">
        <is>
          <t>AUTO</t>
        </is>
      </c>
      <c r="M295" s="24" t="inlineStr">
        <is>
          <t>AUTO</t>
        </is>
      </c>
      <c r="N295" s="24" t="inlineStr">
        <is>
          <t>AUTO</t>
        </is>
      </c>
      <c r="O295" s="24" t="inlineStr">
        <is>
          <t>AUTO</t>
        </is>
      </c>
      <c r="P295" s="24" t="inlineStr">
        <is>
          <t>AUTO</t>
        </is>
      </c>
      <c r="Q295" s="24" t="inlineStr">
        <is>
          <t>AUTO</t>
        </is>
      </c>
      <c r="R295" s="24" t="inlineStr">
        <is>
          <t>AUTO</t>
        </is>
      </c>
      <c r="S295" s="24" t="inlineStr">
        <is>
          <t>OUI</t>
        </is>
      </c>
      <c r="T295" s="17" t="inlineStr">
        <is>
          <t>Ajout automatique depuis inventaire staging (phpMyAdmin, lecture seule)</t>
        </is>
      </c>
      <c r="U295" s="53" t="n"/>
      <c r="V295" s="53" t="inlineStr">
        <is>
          <t>ChIJSbJft5PVwkcRkK92vADYJEc</t>
        </is>
      </c>
      <c r="W295" s="70" t="inlineStr">
        <is>
          <t>Gare Saint-Sauveur</t>
        </is>
      </c>
      <c r="X295" s="70" t="inlineStr">
        <is>
          <t>Le Baron</t>
        </is>
      </c>
      <c r="Y295" s="78" t="n"/>
      <c r="Z295" s="78" t="inlineStr">
        <is>
          <t>PLACE</t>
        </is>
      </c>
      <c r="AA295" s="78" t="inlineStr">
        <is>
          <t>SHOP</t>
        </is>
      </c>
    </row>
    <row r="296">
      <c r="A296" s="27" t="inlineStr">
        <is>
          <t>grand-scene</t>
        </is>
      </c>
      <c r="B296" s="24" t="inlineStr">
        <is>
          <t>SHOP</t>
        </is>
      </c>
      <c r="C296" s="24" t="n"/>
      <c r="D296" s="24" t="inlineStr">
        <is>
          <t>grand-scene</t>
        </is>
      </c>
      <c r="E296" s="24" t="inlineStr">
        <is>
          <t>grand-scene</t>
        </is>
      </c>
      <c r="F296" s="24" t="inlineStr">
        <is>
          <t>AUTO</t>
        </is>
      </c>
      <c r="G296" s="24" t="inlineStr">
        <is>
          <t>NON</t>
        </is>
      </c>
      <c r="H296" s="24" t="inlineStr">
        <is>
          <t>AUTO</t>
        </is>
      </c>
      <c r="I296" s="24" t="inlineStr">
        <is>
          <t>AUTO</t>
        </is>
      </c>
      <c r="J296" s="24" t="inlineStr">
        <is>
          <t>AUTO</t>
        </is>
      </c>
      <c r="K296" s="24" t="inlineStr">
        <is>
          <t>AUTO</t>
        </is>
      </c>
      <c r="L296" s="24" t="inlineStr">
        <is>
          <t>AUTO</t>
        </is>
      </c>
      <c r="M296" s="24" t="inlineStr">
        <is>
          <t>AUTO</t>
        </is>
      </c>
      <c r="N296" s="24" t="inlineStr">
        <is>
          <t>AUTO</t>
        </is>
      </c>
      <c r="O296" s="24" t="inlineStr">
        <is>
          <t>AUTO</t>
        </is>
      </c>
      <c r="P296" s="24" t="inlineStr">
        <is>
          <t>AUTO</t>
        </is>
      </c>
      <c r="Q296" s="24" t="inlineStr">
        <is>
          <t>AUTO</t>
        </is>
      </c>
      <c r="R296" s="24" t="inlineStr">
        <is>
          <t>AUTO</t>
        </is>
      </c>
      <c r="S296" s="24" t="inlineStr">
        <is>
          <t>OUI</t>
        </is>
      </c>
      <c r="T296" s="17" t="inlineStr">
        <is>
          <t>Ajout automatique depuis inventaire staging (phpMyAdmin, lecture seule)</t>
        </is>
      </c>
      <c r="U296" s="53" t="n"/>
      <c r="V296" s="53" t="inlineStr">
        <is>
          <t>ChIJ7WFcYLPVwkcRyDHNzo99tWk</t>
        </is>
      </c>
      <c r="W296" s="70" t="inlineStr">
        <is>
          <t>Grand Scène</t>
        </is>
      </c>
      <c r="X296" s="70" t="inlineStr">
        <is>
          <t>Grand Scène</t>
        </is>
      </c>
      <c r="Y296" s="78" t="n"/>
      <c r="Z296" s="78" t="inlineStr">
        <is>
          <t>PLACE</t>
        </is>
      </c>
      <c r="AA296" s="78" t="inlineStr">
        <is>
          <t>SHOP</t>
        </is>
      </c>
    </row>
    <row r="297">
      <c r="A297" s="27" t="inlineStr">
        <is>
          <t>halle-aux-sucres</t>
        </is>
      </c>
      <c r="B297" s="24" t="inlineStr">
        <is>
          <t>PLACE</t>
        </is>
      </c>
      <c r="C297" s="24" t="n"/>
      <c r="D297" s="24" t="inlineStr">
        <is>
          <t>halle-aux-sucres</t>
        </is>
      </c>
      <c r="E297" s="24" t="n"/>
      <c r="F297" s="24" t="inlineStr">
        <is>
          <t>AUTO</t>
        </is>
      </c>
      <c r="G297" s="24" t="inlineStr">
        <is>
          <t>NON</t>
        </is>
      </c>
      <c r="H297" s="24" t="inlineStr">
        <is>
          <t>AUTO</t>
        </is>
      </c>
      <c r="I297" s="24" t="inlineStr">
        <is>
          <t>AUTO</t>
        </is>
      </c>
      <c r="J297" s="24" t="inlineStr">
        <is>
          <t>AUTO</t>
        </is>
      </c>
      <c r="K297" s="24" t="inlineStr">
        <is>
          <t>AUTO</t>
        </is>
      </c>
      <c r="L297" s="24" t="inlineStr">
        <is>
          <t>AUTO</t>
        </is>
      </c>
      <c r="M297" s="24" t="inlineStr">
        <is>
          <t>AUTO</t>
        </is>
      </c>
      <c r="N297" s="24" t="inlineStr">
        <is>
          <t>AUTO</t>
        </is>
      </c>
      <c r="O297" s="24" t="inlineStr">
        <is>
          <t>AUTO</t>
        </is>
      </c>
      <c r="P297" s="24" t="inlineStr">
        <is>
          <t>AUTO</t>
        </is>
      </c>
      <c r="Q297" s="24" t="inlineStr">
        <is>
          <t>AUTO</t>
        </is>
      </c>
      <c r="R297" s="24" t="inlineStr">
        <is>
          <t>AUTO</t>
        </is>
      </c>
      <c r="S297" s="24" t="inlineStr">
        <is>
          <t>OUI</t>
        </is>
      </c>
      <c r="T297" s="17" t="inlineStr">
        <is>
          <t>Ajout automatique depuis inventaire staging (phpMyAdmin, lecture seule)</t>
        </is>
      </c>
      <c r="U297" s="53" t="n"/>
      <c r="V297" s="53" t="inlineStr">
        <is>
          <t>ChIJQdtLfHkqw0cRVMQ79nD_HZA</t>
        </is>
      </c>
      <c r="W297" s="70" t="inlineStr">
        <is>
          <t>Halle aux Sucres</t>
        </is>
      </c>
      <c r="X297" s="70" t="n"/>
      <c r="Y297" s="78" t="n"/>
      <c r="Z297" s="78" t="inlineStr">
        <is>
          <t>PLACE</t>
        </is>
      </c>
      <c r="AA297" s="78" t="n"/>
    </row>
    <row r="298">
      <c r="A298" s="27" t="inlineStr">
        <is>
          <t>kitchen-market-lille</t>
        </is>
      </c>
      <c r="B298" s="24" t="inlineStr">
        <is>
          <t>PLACE</t>
        </is>
      </c>
      <c r="C298" s="24" t="n"/>
      <c r="D298" s="24" t="inlineStr">
        <is>
          <t>kitchen-market-lille</t>
        </is>
      </c>
      <c r="E298" s="24" t="n"/>
      <c r="F298" s="24" t="inlineStr">
        <is>
          <t>AUTO</t>
        </is>
      </c>
      <c r="G298" s="24" t="inlineStr">
        <is>
          <t>NON</t>
        </is>
      </c>
      <c r="H298" s="24" t="inlineStr">
        <is>
          <t>AUTO</t>
        </is>
      </c>
      <c r="I298" s="24" t="inlineStr">
        <is>
          <t>AUTO</t>
        </is>
      </c>
      <c r="J298" s="24" t="inlineStr">
        <is>
          <t>AUTO</t>
        </is>
      </c>
      <c r="K298" s="24" t="inlineStr">
        <is>
          <t>AUTO</t>
        </is>
      </c>
      <c r="L298" s="24" t="inlineStr">
        <is>
          <t>AUTO</t>
        </is>
      </c>
      <c r="M298" s="24" t="inlineStr">
        <is>
          <t>AUTO</t>
        </is>
      </c>
      <c r="N298" s="24" t="inlineStr">
        <is>
          <t>AUTO</t>
        </is>
      </c>
      <c r="O298" s="24" t="inlineStr">
        <is>
          <t>AUTO</t>
        </is>
      </c>
      <c r="P298" s="24" t="inlineStr">
        <is>
          <t>AUTO</t>
        </is>
      </c>
      <c r="Q298" s="24" t="inlineStr">
        <is>
          <t>AUTO</t>
        </is>
      </c>
      <c r="R298" s="24" t="inlineStr">
        <is>
          <t>AUTO</t>
        </is>
      </c>
      <c r="S298" s="24" t="inlineStr">
        <is>
          <t>OUI</t>
        </is>
      </c>
      <c r="T298" s="17" t="inlineStr">
        <is>
          <t>Ajout automatique depuis inventaire staging (phpMyAdmin, lecture seule)</t>
        </is>
      </c>
      <c r="U298" s="53" t="n"/>
      <c r="V298" s="53" t="inlineStr">
        <is>
          <t>ChIJJdzyWQXVwkcR1CfWHf6RXXo</t>
        </is>
      </c>
      <c r="W298" s="70" t="inlineStr">
        <is>
          <t>Kitchen Market</t>
        </is>
      </c>
      <c r="X298" s="70" t="n"/>
      <c r="Y298" s="78" t="n"/>
      <c r="Z298" s="78" t="inlineStr">
        <is>
          <t>PLACE</t>
        </is>
      </c>
      <c r="AA298" s="78" t="n"/>
    </row>
    <row r="299">
      <c r="A299" s="27" t="inlineStr">
        <is>
          <t>la-chaufferie</t>
        </is>
      </c>
      <c r="B299" s="24" t="inlineStr">
        <is>
          <t>PLACE</t>
        </is>
      </c>
      <c r="C299" s="24" t="n"/>
      <c r="D299" s="24" t="inlineStr">
        <is>
          <t>la-chaufferie</t>
        </is>
      </c>
      <c r="E299" s="24" t="n"/>
      <c r="F299" s="24" t="inlineStr">
        <is>
          <t>AUTO</t>
        </is>
      </c>
      <c r="G299" s="24" t="inlineStr">
        <is>
          <t>NON</t>
        </is>
      </c>
      <c r="H299" s="24" t="inlineStr">
        <is>
          <t>AUTO</t>
        </is>
      </c>
      <c r="I299" s="24" t="inlineStr">
        <is>
          <t>AUTO</t>
        </is>
      </c>
      <c r="J299" s="24" t="inlineStr">
        <is>
          <t>AUTO</t>
        </is>
      </c>
      <c r="K299" s="24" t="inlineStr">
        <is>
          <t>AUTO</t>
        </is>
      </c>
      <c r="L299" s="24" t="inlineStr">
        <is>
          <t>AUTO</t>
        </is>
      </c>
      <c r="M299" s="24" t="inlineStr">
        <is>
          <t>AUTO</t>
        </is>
      </c>
      <c r="N299" s="24" t="inlineStr">
        <is>
          <t>AUTO</t>
        </is>
      </c>
      <c r="O299" s="24" t="inlineStr">
        <is>
          <t>AUTO</t>
        </is>
      </c>
      <c r="P299" s="24" t="inlineStr">
        <is>
          <t>AUTO</t>
        </is>
      </c>
      <c r="Q299" s="24" t="inlineStr">
        <is>
          <t>AUTO</t>
        </is>
      </c>
      <c r="R299" s="24" t="inlineStr">
        <is>
          <t>AUTO</t>
        </is>
      </c>
      <c r="S299" s="24" t="inlineStr">
        <is>
          <t>OUI</t>
        </is>
      </c>
      <c r="T299" s="17" t="inlineStr">
        <is>
          <t>Ajout automatique depuis inventaire staging (phpMyAdmin, lecture seule)</t>
        </is>
      </c>
      <c r="U299" s="53" t="n"/>
      <c r="V299" s="53" t="inlineStr">
        <is>
          <t>ChIJI27XsN8ow0cR06Ng2dQ_Qhs</t>
        </is>
      </c>
      <c r="W299" s="70" t="inlineStr">
        <is>
          <t>La Chaufferie</t>
        </is>
      </c>
      <c r="X299" s="70" t="n"/>
      <c r="Y299" s="78" t="n"/>
      <c r="Z299" s="78" t="inlineStr">
        <is>
          <t>PLACE</t>
        </is>
      </c>
      <c r="AA299" s="78" t="n"/>
    </row>
    <row r="300">
      <c r="A300" s="27" t="inlineStr">
        <is>
          <t>la-condition-publique</t>
        </is>
      </c>
      <c r="B300" s="24" t="inlineStr">
        <is>
          <t>PLACE</t>
        </is>
      </c>
      <c r="C300" s="24" t="n"/>
      <c r="D300" s="24" t="inlineStr">
        <is>
          <t>la-condition-publique</t>
        </is>
      </c>
      <c r="E300" s="24" t="n"/>
      <c r="F300" s="24" t="inlineStr">
        <is>
          <t>AUTO</t>
        </is>
      </c>
      <c r="G300" s="24" t="inlineStr">
        <is>
          <t>NON</t>
        </is>
      </c>
      <c r="H300" s="24" t="inlineStr">
        <is>
          <t>AUTO</t>
        </is>
      </c>
      <c r="I300" s="24" t="inlineStr">
        <is>
          <t>AUTO</t>
        </is>
      </c>
      <c r="J300" s="24" t="inlineStr">
        <is>
          <t>AUTO</t>
        </is>
      </c>
      <c r="K300" s="24" t="inlineStr">
        <is>
          <t>AUTO</t>
        </is>
      </c>
      <c r="L300" s="24" t="inlineStr">
        <is>
          <t>AUTO</t>
        </is>
      </c>
      <c r="M300" s="24" t="inlineStr">
        <is>
          <t>AUTO</t>
        </is>
      </c>
      <c r="N300" s="24" t="inlineStr">
        <is>
          <t>AUTO</t>
        </is>
      </c>
      <c r="O300" s="24" t="inlineStr">
        <is>
          <t>AUTO</t>
        </is>
      </c>
      <c r="P300" s="24" t="inlineStr">
        <is>
          <t>AUTO</t>
        </is>
      </c>
      <c r="Q300" s="24" t="inlineStr">
        <is>
          <t>AUTO</t>
        </is>
      </c>
      <c r="R300" s="24" t="inlineStr">
        <is>
          <t>AUTO</t>
        </is>
      </c>
      <c r="S300" s="24" t="inlineStr">
        <is>
          <t>OUI</t>
        </is>
      </c>
      <c r="T300" s="17" t="inlineStr">
        <is>
          <t>Ajout automatique depuis inventaire staging (phpMyAdmin, lecture seule)</t>
        </is>
      </c>
      <c r="U300" s="53" t="n"/>
      <c r="V300" s="53" t="inlineStr">
        <is>
          <t>ChIJ9Yo95ZAow0cRl1BTWqIYcuw</t>
        </is>
      </c>
      <c r="W300" s="70" t="inlineStr">
        <is>
          <t>La Condition Publique</t>
        </is>
      </c>
      <c r="X300" s="70" t="n"/>
      <c r="Y300" s="78" t="n"/>
      <c r="Z300" s="78" t="inlineStr">
        <is>
          <t>PLACE</t>
        </is>
      </c>
      <c r="AA300" s="78" t="n"/>
    </row>
    <row r="301">
      <c r="A301" s="27" t="inlineStr">
        <is>
          <t>le-splendid-salle-de-concert</t>
        </is>
      </c>
      <c r="B301" s="24" t="inlineStr">
        <is>
          <t>PLACE</t>
        </is>
      </c>
      <c r="C301" s="24" t="n"/>
      <c r="D301" s="24" t="inlineStr">
        <is>
          <t>le-splendid-salle-de-concert</t>
        </is>
      </c>
      <c r="E301" s="24" t="n"/>
      <c r="F301" s="24" t="inlineStr">
        <is>
          <t>AUTO</t>
        </is>
      </c>
      <c r="G301" s="24" t="inlineStr">
        <is>
          <t>NON</t>
        </is>
      </c>
      <c r="H301" s="24" t="inlineStr">
        <is>
          <t>AUTO</t>
        </is>
      </c>
      <c r="I301" s="24" t="inlineStr">
        <is>
          <t>AUTO</t>
        </is>
      </c>
      <c r="J301" s="24" t="inlineStr">
        <is>
          <t>AUTO</t>
        </is>
      </c>
      <c r="K301" s="24" t="inlineStr">
        <is>
          <t>AUTO</t>
        </is>
      </c>
      <c r="L301" s="24" t="inlineStr">
        <is>
          <t>AUTO</t>
        </is>
      </c>
      <c r="M301" s="24" t="inlineStr">
        <is>
          <t>AUTO</t>
        </is>
      </c>
      <c r="N301" s="24" t="inlineStr">
        <is>
          <t>AUTO</t>
        </is>
      </c>
      <c r="O301" s="24" t="inlineStr">
        <is>
          <t>AUTO</t>
        </is>
      </c>
      <c r="P301" s="24" t="inlineStr">
        <is>
          <t>AUTO</t>
        </is>
      </c>
      <c r="Q301" s="24" t="inlineStr">
        <is>
          <t>AUTO</t>
        </is>
      </c>
      <c r="R301" s="24" t="inlineStr">
        <is>
          <t>AUTO</t>
        </is>
      </c>
      <c r="S301" s="24" t="inlineStr">
        <is>
          <t>OUI</t>
        </is>
      </c>
      <c r="T301" s="17" t="inlineStr">
        <is>
          <t>Ajout automatique depuis inventaire staging (phpMyAdmin, lecture seule)</t>
        </is>
      </c>
      <c r="U301" s="53" t="n"/>
      <c r="V301" s="53" t="inlineStr">
        <is>
          <t>ChIJ52roG-TVwkcRtceksWyAVcU</t>
        </is>
      </c>
      <c r="W301" s="70" t="inlineStr">
        <is>
          <t>Le Splendid - Salle de concert</t>
        </is>
      </c>
      <c r="X301" s="70" t="n"/>
      <c r="Y301" s="78" t="n"/>
      <c r="Z301" s="78" t="inlineStr">
        <is>
          <t>PLACE</t>
        </is>
      </c>
      <c r="AA301" s="78" t="n"/>
    </row>
    <row r="302">
      <c r="A302" s="27" t="inlineStr">
        <is>
          <t>maison-natale-de-charles-de-gaulle</t>
        </is>
      </c>
      <c r="B302" s="24" t="inlineStr">
        <is>
          <t>PLACE</t>
        </is>
      </c>
      <c r="C302" s="24" t="n"/>
      <c r="D302" s="24" t="inlineStr">
        <is>
          <t>maison-natale-de-charles-de-gaulle</t>
        </is>
      </c>
      <c r="E302" s="24" t="n"/>
      <c r="F302" s="24" t="inlineStr">
        <is>
          <t>AUTO</t>
        </is>
      </c>
      <c r="G302" s="24" t="inlineStr">
        <is>
          <t>NON</t>
        </is>
      </c>
      <c r="H302" s="24" t="inlineStr">
        <is>
          <t>AUTO</t>
        </is>
      </c>
      <c r="I302" s="24" t="inlineStr">
        <is>
          <t>AUTO</t>
        </is>
      </c>
      <c r="J302" s="24" t="inlineStr">
        <is>
          <t>AUTO</t>
        </is>
      </c>
      <c r="K302" s="24" t="inlineStr">
        <is>
          <t>AUTO</t>
        </is>
      </c>
      <c r="L302" s="24" t="inlineStr">
        <is>
          <t>AUTO</t>
        </is>
      </c>
      <c r="M302" s="24" t="inlineStr">
        <is>
          <t>AUTO</t>
        </is>
      </c>
      <c r="N302" s="24" t="inlineStr">
        <is>
          <t>AUTO</t>
        </is>
      </c>
      <c r="O302" s="24" t="inlineStr">
        <is>
          <t>AUTO</t>
        </is>
      </c>
      <c r="P302" s="24" t="inlineStr">
        <is>
          <t>AUTO</t>
        </is>
      </c>
      <c r="Q302" s="24" t="inlineStr">
        <is>
          <t>AUTO</t>
        </is>
      </c>
      <c r="R302" s="24" t="inlineStr">
        <is>
          <t>AUTO</t>
        </is>
      </c>
      <c r="S302" s="24" t="inlineStr">
        <is>
          <t>OUI</t>
        </is>
      </c>
      <c r="T302" s="17" t="inlineStr">
        <is>
          <t>Ajout automatique depuis inventaire staging (phpMyAdmin, lecture seule)</t>
        </is>
      </c>
      <c r="U302" s="53" t="n"/>
      <c r="V302" s="53" t="inlineStr">
        <is>
          <t>ChIJp3huknsqw0cRyLe3fFUrHNY</t>
        </is>
      </c>
      <c r="W302" s="70" t="inlineStr">
        <is>
          <t>Maison Natale Charles de Gaulle</t>
        </is>
      </c>
      <c r="X302" s="70" t="n"/>
      <c r="Y302" s="78" t="n"/>
      <c r="Z302" s="78" t="inlineStr">
        <is>
          <t>PLACE</t>
        </is>
      </c>
      <c r="AA302" s="78" t="n"/>
    </row>
    <row r="303">
      <c r="A303" s="27" t="inlineStr">
        <is>
          <t>mediatheque-francois-mitterrand-annoeullin</t>
        </is>
      </c>
      <c r="B303" s="24" t="inlineStr">
        <is>
          <t>PLACE</t>
        </is>
      </c>
      <c r="C303" s="24" t="n"/>
      <c r="D303" s="24" t="inlineStr">
        <is>
          <t>mediatheque-francois-mitterrand-annoeullin</t>
        </is>
      </c>
      <c r="E303" s="24" t="n"/>
      <c r="F303" s="24" t="inlineStr">
        <is>
          <t>AUTO</t>
        </is>
      </c>
      <c r="G303" s="24" t="inlineStr">
        <is>
          <t>NON</t>
        </is>
      </c>
      <c r="H303" s="24" t="inlineStr">
        <is>
          <t>AUTO</t>
        </is>
      </c>
      <c r="I303" s="24" t="inlineStr">
        <is>
          <t>AUTO</t>
        </is>
      </c>
      <c r="J303" s="24" t="inlineStr">
        <is>
          <t>AUTO</t>
        </is>
      </c>
      <c r="K303" s="24" t="inlineStr">
        <is>
          <t>AUTO</t>
        </is>
      </c>
      <c r="L303" s="24" t="inlineStr">
        <is>
          <t>AUTO</t>
        </is>
      </c>
      <c r="M303" s="24" t="inlineStr">
        <is>
          <t>AUTO</t>
        </is>
      </c>
      <c r="N303" s="24" t="inlineStr">
        <is>
          <t>AUTO</t>
        </is>
      </c>
      <c r="O303" s="24" t="inlineStr">
        <is>
          <t>AUTO</t>
        </is>
      </c>
      <c r="P303" s="24" t="inlineStr">
        <is>
          <t>AUTO</t>
        </is>
      </c>
      <c r="Q303" s="24" t="inlineStr">
        <is>
          <t>AUTO</t>
        </is>
      </c>
      <c r="R303" s="24" t="inlineStr">
        <is>
          <t>AUTO</t>
        </is>
      </c>
      <c r="S303" s="24" t="inlineStr">
        <is>
          <t>OUI</t>
        </is>
      </c>
      <c r="T303" s="17" t="inlineStr">
        <is>
          <t>Ajout automatique depuis inventaire staging (phpMyAdmin, lecture seule)</t>
        </is>
      </c>
      <c r="U303" s="53" t="n"/>
      <c r="V303" s="53" t="inlineStr">
        <is>
          <t>ChIJcVRgQlss3UcRLY5-wq3hK1Q</t>
        </is>
      </c>
      <c r="W303" s="70" t="inlineStr">
        <is>
          <t>Médiathèque François Mitterrand Annoeullin</t>
        </is>
      </c>
      <c r="X303" s="70" t="n"/>
      <c r="Y303" s="78" t="n"/>
      <c r="Z303" s="78" t="inlineStr">
        <is>
          <t>PLACE</t>
        </is>
      </c>
      <c r="AA303" s="78" t="n"/>
    </row>
    <row r="304">
      <c r="A304" s="27" t="inlineStr">
        <is>
          <t>musee-hospice-comtesse</t>
        </is>
      </c>
      <c r="B304" s="24" t="inlineStr">
        <is>
          <t>PLACE</t>
        </is>
      </c>
      <c r="C304" s="24" t="n"/>
      <c r="D304" s="24" t="inlineStr">
        <is>
          <t>musee-hospice-comtesse</t>
        </is>
      </c>
      <c r="E304" s="24" t="n"/>
      <c r="F304" s="24" t="inlineStr">
        <is>
          <t>AUTO</t>
        </is>
      </c>
      <c r="G304" s="24" t="inlineStr">
        <is>
          <t>NON</t>
        </is>
      </c>
      <c r="H304" s="24" t="inlineStr">
        <is>
          <t>AUTO</t>
        </is>
      </c>
      <c r="I304" s="24" t="inlineStr">
        <is>
          <t>AUTO</t>
        </is>
      </c>
      <c r="J304" s="24" t="inlineStr">
        <is>
          <t>AUTO</t>
        </is>
      </c>
      <c r="K304" s="24" t="inlineStr">
        <is>
          <t>AUTO</t>
        </is>
      </c>
      <c r="L304" s="24" t="inlineStr">
        <is>
          <t>AUTO</t>
        </is>
      </c>
      <c r="M304" s="24" t="inlineStr">
        <is>
          <t>AUTO</t>
        </is>
      </c>
      <c r="N304" s="24" t="inlineStr">
        <is>
          <t>AUTO</t>
        </is>
      </c>
      <c r="O304" s="24" t="inlineStr">
        <is>
          <t>AUTO</t>
        </is>
      </c>
      <c r="P304" s="24" t="inlineStr">
        <is>
          <t>AUTO</t>
        </is>
      </c>
      <c r="Q304" s="24" t="inlineStr">
        <is>
          <t>AUTO</t>
        </is>
      </c>
      <c r="R304" s="24" t="inlineStr">
        <is>
          <t>AUTO</t>
        </is>
      </c>
      <c r="S304" s="24" t="inlineStr">
        <is>
          <t>OUI</t>
        </is>
      </c>
      <c r="T304" s="17" t="inlineStr">
        <is>
          <t>Ajout automatique depuis inventaire staging (phpMyAdmin, lecture seule)</t>
        </is>
      </c>
      <c r="U304" s="53" t="n"/>
      <c r="V304" s="53" t="inlineStr">
        <is>
          <t>ChIJGaWcpmfVwkcRpjSyK3JSYsI</t>
        </is>
      </c>
      <c r="W304" s="70" t="inlineStr">
        <is>
          <t>Musée de L'Hospice Comtesse</t>
        </is>
      </c>
      <c r="X304" s="70" t="n"/>
      <c r="Y304" s="78" t="n"/>
      <c r="Z304" s="78" t="inlineStr">
        <is>
          <t>PLACE</t>
        </is>
      </c>
      <c r="AA304" s="78" t="n"/>
    </row>
    <row r="305">
      <c r="A305" s="27" t="inlineStr">
        <is>
          <t>piscine-municipale-de-seclin</t>
        </is>
      </c>
      <c r="B305" s="24" t="inlineStr">
        <is>
          <t>PLACE</t>
        </is>
      </c>
      <c r="C305" s="24" t="n"/>
      <c r="D305" s="24" t="inlineStr">
        <is>
          <t>piscine-municipale-de-seclin</t>
        </is>
      </c>
      <c r="E305" s="24" t="n"/>
      <c r="F305" s="24" t="inlineStr">
        <is>
          <t>AUTO</t>
        </is>
      </c>
      <c r="G305" s="24" t="inlineStr">
        <is>
          <t>NON</t>
        </is>
      </c>
      <c r="H305" s="24" t="inlineStr">
        <is>
          <t>AUTO</t>
        </is>
      </c>
      <c r="I305" s="24" t="inlineStr">
        <is>
          <t>AUTO</t>
        </is>
      </c>
      <c r="J305" s="24" t="inlineStr">
        <is>
          <t>AUTO</t>
        </is>
      </c>
      <c r="K305" s="24" t="inlineStr">
        <is>
          <t>AUTO</t>
        </is>
      </c>
      <c r="L305" s="24" t="inlineStr">
        <is>
          <t>AUTO</t>
        </is>
      </c>
      <c r="M305" s="24" t="inlineStr">
        <is>
          <t>AUTO</t>
        </is>
      </c>
      <c r="N305" s="24" t="inlineStr">
        <is>
          <t>AUTO</t>
        </is>
      </c>
      <c r="O305" s="24" t="inlineStr">
        <is>
          <t>AUTO</t>
        </is>
      </c>
      <c r="P305" s="24" t="inlineStr">
        <is>
          <t>AUTO</t>
        </is>
      </c>
      <c r="Q305" s="24" t="inlineStr">
        <is>
          <t>AUTO</t>
        </is>
      </c>
      <c r="R305" s="24" t="inlineStr">
        <is>
          <t>AUTO</t>
        </is>
      </c>
      <c r="S305" s="24" t="inlineStr">
        <is>
          <t>OUI</t>
        </is>
      </c>
      <c r="T305" s="17" t="inlineStr">
        <is>
          <t>Ajout automatique depuis inventaire staging (phpMyAdmin, lecture seule)</t>
        </is>
      </c>
      <c r="U305" s="53" t="n"/>
      <c r="V305" s="53" t="inlineStr">
        <is>
          <t>ChIJb3drEW_TwkcRIqx79l63Tho</t>
        </is>
      </c>
      <c r="W305" s="70" t="inlineStr">
        <is>
          <t>Piscine Municipale de Seclin</t>
        </is>
      </c>
      <c r="X305" s="70" t="n"/>
      <c r="Y305" s="78" t="n"/>
      <c r="Z305" s="78" t="inlineStr">
        <is>
          <t>PLACE</t>
        </is>
      </c>
      <c r="AA305" s="78" t="n"/>
    </row>
    <row r="306">
      <c r="A306" s="27" t="inlineStr">
        <is>
          <t>place-francois-mitterand</t>
        </is>
      </c>
      <c r="B306" s="24" t="inlineStr">
        <is>
          <t>PLACE</t>
        </is>
      </c>
      <c r="C306" s="24" t="n"/>
      <c r="D306" s="24" t="inlineStr">
        <is>
          <t>place-francois-mitterand</t>
        </is>
      </c>
      <c r="E306" s="24" t="n"/>
      <c r="F306" s="24" t="inlineStr">
        <is>
          <t>AUTO</t>
        </is>
      </c>
      <c r="G306" s="24" t="inlineStr">
        <is>
          <t>NON</t>
        </is>
      </c>
      <c r="H306" s="24" t="inlineStr">
        <is>
          <t>AUTO</t>
        </is>
      </c>
      <c r="I306" s="24" t="inlineStr">
        <is>
          <t>AUTO</t>
        </is>
      </c>
      <c r="J306" s="24" t="inlineStr">
        <is>
          <t>AUTO</t>
        </is>
      </c>
      <c r="K306" s="24" t="inlineStr">
        <is>
          <t>AUTO</t>
        </is>
      </c>
      <c r="L306" s="24" t="inlineStr">
        <is>
          <t>AUTO</t>
        </is>
      </c>
      <c r="M306" s="24" t="inlineStr">
        <is>
          <t>AUTO</t>
        </is>
      </c>
      <c r="N306" s="24" t="inlineStr">
        <is>
          <t>AUTO</t>
        </is>
      </c>
      <c r="O306" s="24" t="inlineStr">
        <is>
          <t>AUTO</t>
        </is>
      </c>
      <c r="P306" s="24" t="inlineStr">
        <is>
          <t>AUTO</t>
        </is>
      </c>
      <c r="Q306" s="24" t="inlineStr">
        <is>
          <t>AUTO</t>
        </is>
      </c>
      <c r="R306" s="24" t="inlineStr">
        <is>
          <t>AUTO</t>
        </is>
      </c>
      <c r="S306" s="24" t="inlineStr">
        <is>
          <t>OUI</t>
        </is>
      </c>
      <c r="T306" s="17" t="inlineStr">
        <is>
          <t>Ajout automatique depuis inventaire staging (phpMyAdmin, lecture seule)</t>
        </is>
      </c>
      <c r="U306" s="53" t="n"/>
      <c r="V306" s="53" t="inlineStr">
        <is>
          <t>ChIJr5lknbQs3UcR5cDrYOvhqu8</t>
        </is>
      </c>
      <c r="W306" s="70" t="inlineStr">
        <is>
          <t>Place François Mitterand</t>
        </is>
      </c>
      <c r="X306" s="70" t="n"/>
      <c r="Y306" s="78" t="n"/>
      <c r="Z306" s="78" t="inlineStr">
        <is>
          <t>PLACE</t>
        </is>
      </c>
      <c r="AA306" s="78" t="n"/>
    </row>
    <row r="307">
      <c r="A307" s="27" t="inlineStr">
        <is>
          <t>place-philippe-lebon</t>
        </is>
      </c>
      <c r="B307" s="24" t="inlineStr">
        <is>
          <t>PLACE</t>
        </is>
      </c>
      <c r="C307" s="24" t="n"/>
      <c r="D307" s="24" t="inlineStr">
        <is>
          <t>place-philippe-lebon</t>
        </is>
      </c>
      <c r="E307" s="24" t="n"/>
      <c r="F307" s="24" t="inlineStr">
        <is>
          <t>AUTO</t>
        </is>
      </c>
      <c r="G307" s="24" t="inlineStr">
        <is>
          <t>NON</t>
        </is>
      </c>
      <c r="H307" s="24" t="inlineStr">
        <is>
          <t>AUTO</t>
        </is>
      </c>
      <c r="I307" s="24" t="inlineStr">
        <is>
          <t>AUTO</t>
        </is>
      </c>
      <c r="J307" s="24" t="inlineStr">
        <is>
          <t>AUTO</t>
        </is>
      </c>
      <c r="K307" s="24" t="inlineStr">
        <is>
          <t>AUTO</t>
        </is>
      </c>
      <c r="L307" s="24" t="inlineStr">
        <is>
          <t>AUTO</t>
        </is>
      </c>
      <c r="M307" s="24" t="inlineStr">
        <is>
          <t>AUTO</t>
        </is>
      </c>
      <c r="N307" s="24" t="inlineStr">
        <is>
          <t>AUTO</t>
        </is>
      </c>
      <c r="O307" s="24" t="inlineStr">
        <is>
          <t>AUTO</t>
        </is>
      </c>
      <c r="P307" s="24" t="inlineStr">
        <is>
          <t>AUTO</t>
        </is>
      </c>
      <c r="Q307" s="24" t="inlineStr">
        <is>
          <t>AUTO</t>
        </is>
      </c>
      <c r="R307" s="24" t="inlineStr">
        <is>
          <t>AUTO</t>
        </is>
      </c>
      <c r="S307" s="24" t="inlineStr">
        <is>
          <t>OUI</t>
        </is>
      </c>
      <c r="T307" s="17" t="inlineStr">
        <is>
          <t>Ajout automatique depuis inventaire staging (phpMyAdmin, lecture seule)</t>
        </is>
      </c>
      <c r="U307" s="53" t="n"/>
      <c r="V307" s="53" t="inlineStr">
        <is>
          <t>ChIJjUEmo5rVwkcRtAzmXTjjdOk</t>
        </is>
      </c>
      <c r="W307" s="70" t="inlineStr">
        <is>
          <t>Place Philippe Lebon</t>
        </is>
      </c>
      <c r="X307" s="70" t="n"/>
      <c r="Y307" s="78" t="n"/>
      <c r="Z307" s="78" t="inlineStr">
        <is>
          <t>PLACE</t>
        </is>
      </c>
      <c r="AA307" s="78" t="n"/>
    </row>
    <row r="308">
      <c r="A308" s="27" t="inlineStr">
        <is>
          <t>plage-de-wissant</t>
        </is>
      </c>
      <c r="B308" s="24" t="inlineStr">
        <is>
          <t>PLACE</t>
        </is>
      </c>
      <c r="C308" s="24" t="n"/>
      <c r="D308" s="24" t="inlineStr">
        <is>
          <t>plage-de-wissant</t>
        </is>
      </c>
      <c r="E308" s="24" t="n"/>
      <c r="F308" s="24" t="inlineStr">
        <is>
          <t>AUTO</t>
        </is>
      </c>
      <c r="G308" s="24" t="inlineStr">
        <is>
          <t>NON</t>
        </is>
      </c>
      <c r="H308" s="24" t="inlineStr">
        <is>
          <t>AUTO</t>
        </is>
      </c>
      <c r="I308" s="24" t="inlineStr">
        <is>
          <t>AUTO</t>
        </is>
      </c>
      <c r="J308" s="24" t="inlineStr">
        <is>
          <t>AUTO</t>
        </is>
      </c>
      <c r="K308" s="24" t="inlineStr">
        <is>
          <t>AUTO</t>
        </is>
      </c>
      <c r="L308" s="24" t="inlineStr">
        <is>
          <t>AUTO</t>
        </is>
      </c>
      <c r="M308" s="24" t="inlineStr">
        <is>
          <t>AUTO</t>
        </is>
      </c>
      <c r="N308" s="24" t="inlineStr">
        <is>
          <t>AUTO</t>
        </is>
      </c>
      <c r="O308" s="24" t="inlineStr">
        <is>
          <t>AUTO</t>
        </is>
      </c>
      <c r="P308" s="24" t="inlineStr">
        <is>
          <t>AUTO</t>
        </is>
      </c>
      <c r="Q308" s="24" t="inlineStr">
        <is>
          <t>AUTO</t>
        </is>
      </c>
      <c r="R308" s="24" t="inlineStr">
        <is>
          <t>AUTO</t>
        </is>
      </c>
      <c r="S308" s="24" t="inlineStr">
        <is>
          <t>OUI</t>
        </is>
      </c>
      <c r="T308" s="17" t="inlineStr">
        <is>
          <t>Ajout automatique depuis inventaire staging (phpMyAdmin, lecture seule)</t>
        </is>
      </c>
      <c r="U308" s="53" t="n"/>
      <c r="V308" s="53" t="inlineStr">
        <is>
          <t>ChIJEZUGJIUl3EcRvkLSOKoUB88</t>
        </is>
      </c>
      <c r="W308" s="70" t="inlineStr">
        <is>
          <t>Plage de Wissant</t>
        </is>
      </c>
      <c r="X308" s="70" t="n"/>
      <c r="Y308" s="78" t="n"/>
      <c r="Z308" s="78" t="inlineStr">
        <is>
          <t>PLACE</t>
        </is>
      </c>
      <c r="AA308" s="78" t="n"/>
    </row>
    <row r="309">
      <c r="A309" s="27" t="inlineStr">
        <is>
          <t>sainte-marie-madeleine</t>
        </is>
      </c>
      <c r="B309" s="24" t="inlineStr">
        <is>
          <t>PLACE</t>
        </is>
      </c>
      <c r="C309" s="24" t="n"/>
      <c r="D309" s="24" t="inlineStr">
        <is>
          <t>sainte-marie-madeleine</t>
        </is>
      </c>
      <c r="E309" s="24" t="n"/>
      <c r="F309" s="24" t="inlineStr">
        <is>
          <t>AUTO</t>
        </is>
      </c>
      <c r="G309" s="24" t="inlineStr">
        <is>
          <t>NON</t>
        </is>
      </c>
      <c r="H309" s="24" t="inlineStr">
        <is>
          <t>AUTO</t>
        </is>
      </c>
      <c r="I309" s="24" t="inlineStr">
        <is>
          <t>AUTO</t>
        </is>
      </c>
      <c r="J309" s="24" t="inlineStr">
        <is>
          <t>AUTO</t>
        </is>
      </c>
      <c r="K309" s="24" t="inlineStr">
        <is>
          <t>AUTO</t>
        </is>
      </c>
      <c r="L309" s="24" t="inlineStr">
        <is>
          <t>AUTO</t>
        </is>
      </c>
      <c r="M309" s="24" t="inlineStr">
        <is>
          <t>AUTO</t>
        </is>
      </c>
      <c r="N309" s="24" t="inlineStr">
        <is>
          <t>AUTO</t>
        </is>
      </c>
      <c r="O309" s="24" t="inlineStr">
        <is>
          <t>AUTO</t>
        </is>
      </c>
      <c r="P309" s="24" t="inlineStr">
        <is>
          <t>AUTO</t>
        </is>
      </c>
      <c r="Q309" s="24" t="inlineStr">
        <is>
          <t>AUTO</t>
        </is>
      </c>
      <c r="R309" s="24" t="inlineStr">
        <is>
          <t>AUTO</t>
        </is>
      </c>
      <c r="S309" s="24" t="inlineStr">
        <is>
          <t>OUI</t>
        </is>
      </c>
      <c r="T309" s="17" t="inlineStr">
        <is>
          <t>Ajout automatique depuis inventaire staging (phpMyAdmin, lecture seule)</t>
        </is>
      </c>
      <c r="U309" s="53" t="n"/>
      <c r="V309" s="53" t="inlineStr">
        <is>
          <t>ChIJj-tSG3oqw0cRcfMe1vIAYIo</t>
        </is>
      </c>
      <c r="W309" s="70" t="inlineStr">
        <is>
          <t>Église Catholique Sainte-Marie-Madeleine</t>
        </is>
      </c>
      <c r="X309" s="70" t="n"/>
      <c r="Y309" s="78" t="n"/>
      <c r="Z309" s="78" t="inlineStr">
        <is>
          <t>PLACE</t>
        </is>
      </c>
      <c r="AA309" s="78" t="n"/>
    </row>
    <row r="310">
      <c r="A310" s="27" t="inlineStr">
        <is>
          <t>the-originals-access-hotel-moustache-seclin</t>
        </is>
      </c>
      <c r="B310" s="24" t="inlineStr">
        <is>
          <t>PLACE</t>
        </is>
      </c>
      <c r="C310" s="24" t="n"/>
      <c r="D310" s="24" t="inlineStr">
        <is>
          <t>the-originals-access-hotel-moustache-seclin</t>
        </is>
      </c>
      <c r="E310" s="24" t="n"/>
      <c r="F310" s="24" t="inlineStr">
        <is>
          <t>AUTO</t>
        </is>
      </c>
      <c r="G310" s="24" t="inlineStr">
        <is>
          <t>NON</t>
        </is>
      </c>
      <c r="H310" s="24" t="inlineStr">
        <is>
          <t>AUTO</t>
        </is>
      </c>
      <c r="I310" s="24" t="inlineStr">
        <is>
          <t>AUTO</t>
        </is>
      </c>
      <c r="J310" s="24" t="inlineStr">
        <is>
          <t>AUTO</t>
        </is>
      </c>
      <c r="K310" s="24" t="inlineStr">
        <is>
          <t>AUTO</t>
        </is>
      </c>
      <c r="L310" s="24" t="inlineStr">
        <is>
          <t>AUTO</t>
        </is>
      </c>
      <c r="M310" s="24" t="inlineStr">
        <is>
          <t>AUTO</t>
        </is>
      </c>
      <c r="N310" s="24" t="inlineStr">
        <is>
          <t>AUTO</t>
        </is>
      </c>
      <c r="O310" s="24" t="inlineStr">
        <is>
          <t>AUTO</t>
        </is>
      </c>
      <c r="P310" s="24" t="inlineStr">
        <is>
          <t>AUTO</t>
        </is>
      </c>
      <c r="Q310" s="24" t="inlineStr">
        <is>
          <t>AUTO</t>
        </is>
      </c>
      <c r="R310" s="24" t="inlineStr">
        <is>
          <t>AUTO</t>
        </is>
      </c>
      <c r="S310" s="24" t="inlineStr">
        <is>
          <t>OUI</t>
        </is>
      </c>
      <c r="T310" s="17" t="inlineStr">
        <is>
          <t>Ajout automatique depuis inventaire staging (phpMyAdmin, lecture seule)</t>
        </is>
      </c>
      <c r="U310" s="53" t="n"/>
      <c r="V310" s="53" t="inlineStr">
        <is>
          <t>ChIJtUHjGqvTwkcR6WiKKiL8jLY</t>
        </is>
      </c>
      <c r="W310" s="70" t="inlineStr">
        <is>
          <t>The Originals Access, Hôtel Moustache, Seclin</t>
        </is>
      </c>
      <c r="X310" s="70" t="n"/>
      <c r="Y310" s="78" t="n"/>
      <c r="Z310" s="78" t="inlineStr">
        <is>
          <t>PLACE</t>
        </is>
      </c>
      <c r="AA310" s="78" t="n"/>
    </row>
    <row r="311">
      <c r="A311" s="27" t="inlineStr">
        <is>
          <t>a-lardoise</t>
        </is>
      </c>
      <c r="B311" s="24" t="inlineStr">
        <is>
          <t>SHOP</t>
        </is>
      </c>
      <c r="C311" s="24" t="n"/>
      <c r="D311" s="24" t="inlineStr">
        <is>
          <t>a-lardoise</t>
        </is>
      </c>
      <c r="E311" s="24" t="n"/>
      <c r="F311" s="24" t="inlineStr">
        <is>
          <t>AUTO</t>
        </is>
      </c>
      <c r="G311" s="24" t="inlineStr">
        <is>
          <t>NON</t>
        </is>
      </c>
      <c r="H311" s="24" t="inlineStr">
        <is>
          <t>AUTO</t>
        </is>
      </c>
      <c r="I311" s="24" t="inlineStr">
        <is>
          <t>AUTO</t>
        </is>
      </c>
      <c r="J311" s="24" t="inlineStr">
        <is>
          <t>AUTO</t>
        </is>
      </c>
      <c r="K311" s="24" t="inlineStr">
        <is>
          <t>AUTO</t>
        </is>
      </c>
      <c r="L311" s="24" t="inlineStr">
        <is>
          <t>AUTO</t>
        </is>
      </c>
      <c r="M311" s="24" t="inlineStr">
        <is>
          <t>AUTO</t>
        </is>
      </c>
      <c r="N311" s="24" t="inlineStr">
        <is>
          <t>AUTO</t>
        </is>
      </c>
      <c r="O311" s="24" t="inlineStr">
        <is>
          <t>AUTO</t>
        </is>
      </c>
      <c r="P311" s="24" t="inlineStr">
        <is>
          <t>AUTO</t>
        </is>
      </c>
      <c r="Q311" s="24" t="inlineStr">
        <is>
          <t>AUTO</t>
        </is>
      </c>
      <c r="R311" s="24" t="inlineStr">
        <is>
          <t>AUTO</t>
        </is>
      </c>
      <c r="S311" s="24" t="inlineStr">
        <is>
          <t>OUI</t>
        </is>
      </c>
      <c r="T311" s="17" t="inlineStr">
        <is>
          <t>Ajout automatique depuis inventaire staging (phpMyAdmin, lecture seule)</t>
        </is>
      </c>
      <c r="U311" s="53" t="n"/>
      <c r="V311" s="53" t="inlineStr">
        <is>
          <t>ChIJZVeyOczTwkcRk2KKrmBnQ9A</t>
        </is>
      </c>
      <c r="W311" s="70" t="inlineStr">
        <is>
          <t>A l’Ardoise</t>
        </is>
      </c>
      <c r="X311" s="70" t="n"/>
      <c r="Y311" s="78" t="n"/>
      <c r="Z311" s="78" t="inlineStr">
        <is>
          <t>SHOP</t>
        </is>
      </c>
      <c r="AA311" s="78" t="n"/>
    </row>
    <row r="312">
      <c r="A312" s="27" t="inlineStr">
        <is>
          <t>acropolis-bowling-billard-flechette-seclin</t>
        </is>
      </c>
      <c r="B312" s="24" t="inlineStr">
        <is>
          <t>SHOP</t>
        </is>
      </c>
      <c r="C312" s="24" t="n"/>
      <c r="D312" s="24" t="inlineStr">
        <is>
          <t>acropolis-bowling-billard-flechette-seclin</t>
        </is>
      </c>
      <c r="E312" s="24" t="inlineStr">
        <is>
          <t>acropolis-bowling-seclin</t>
        </is>
      </c>
      <c r="F312" s="24" t="inlineStr">
        <is>
          <t>AUTO</t>
        </is>
      </c>
      <c r="G312" s="24" t="inlineStr">
        <is>
          <t>NON</t>
        </is>
      </c>
      <c r="H312" s="24" t="inlineStr">
        <is>
          <t>AUTO</t>
        </is>
      </c>
      <c r="I312" s="24" t="inlineStr">
        <is>
          <t>AUTO</t>
        </is>
      </c>
      <c r="J312" s="24" t="inlineStr">
        <is>
          <t>AUTO</t>
        </is>
      </c>
      <c r="K312" s="24" t="inlineStr">
        <is>
          <t>AUTO</t>
        </is>
      </c>
      <c r="L312" s="24" t="inlineStr">
        <is>
          <t>AUTO</t>
        </is>
      </c>
      <c r="M312" s="24" t="inlineStr">
        <is>
          <t>AUTO</t>
        </is>
      </c>
      <c r="N312" s="24" t="inlineStr">
        <is>
          <t>AUTO</t>
        </is>
      </c>
      <c r="O312" s="24" t="inlineStr">
        <is>
          <t>AUTO</t>
        </is>
      </c>
      <c r="P312" s="24" t="inlineStr">
        <is>
          <t>AUTO</t>
        </is>
      </c>
      <c r="Q312" s="24" t="inlineStr">
        <is>
          <t>AUTO</t>
        </is>
      </c>
      <c r="R312" s="24" t="inlineStr">
        <is>
          <t>AUTO</t>
        </is>
      </c>
      <c r="S312" s="24" t="inlineStr">
        <is>
          <t>OUI</t>
        </is>
      </c>
      <c r="T312" s="17" t="inlineStr">
        <is>
          <t>Ajout automatique depuis inventaire staging (phpMyAdmin, lecture seule)</t>
        </is>
      </c>
      <c r="U312" s="53" t="n"/>
      <c r="V312" s="53" t="inlineStr">
        <is>
          <t>ChIJ4_U6HobTwkcRaR43zDd7C3Q</t>
        </is>
      </c>
      <c r="W312" s="70" t="inlineStr">
        <is>
          <t>Acropolis Bowling Billard Fléchette Seclin</t>
        </is>
      </c>
      <c r="X312" s="70" t="inlineStr">
        <is>
          <t>Acropolis - Bowling</t>
        </is>
      </c>
      <c r="Y312" s="78" t="n"/>
      <c r="Z312" s="78" t="inlineStr">
        <is>
          <t>SHOP</t>
        </is>
      </c>
      <c r="AA312" s="78" t="inlineStr">
        <is>
          <t>SHOP</t>
        </is>
      </c>
    </row>
    <row r="313">
      <c r="A313" s="27" t="inlineStr">
        <is>
          <t>asian-grill</t>
        </is>
      </c>
      <c r="B313" s="24" t="inlineStr">
        <is>
          <t>SHOP</t>
        </is>
      </c>
      <c r="C313" s="24" t="n"/>
      <c r="D313" s="24" t="inlineStr">
        <is>
          <t>asian-grill</t>
        </is>
      </c>
      <c r="E313" s="24" t="n"/>
      <c r="F313" s="24" t="inlineStr">
        <is>
          <t>AUTO</t>
        </is>
      </c>
      <c r="G313" s="24" t="inlineStr">
        <is>
          <t>NON</t>
        </is>
      </c>
      <c r="H313" s="24" t="inlineStr">
        <is>
          <t>AUTO</t>
        </is>
      </c>
      <c r="I313" s="24" t="inlineStr">
        <is>
          <t>AUTO</t>
        </is>
      </c>
      <c r="J313" s="24" t="inlineStr">
        <is>
          <t>AUTO</t>
        </is>
      </c>
      <c r="K313" s="24" t="inlineStr">
        <is>
          <t>AUTO</t>
        </is>
      </c>
      <c r="L313" s="24" t="inlineStr">
        <is>
          <t>AUTO</t>
        </is>
      </c>
      <c r="M313" s="24" t="inlineStr">
        <is>
          <t>AUTO</t>
        </is>
      </c>
      <c r="N313" s="24" t="inlineStr">
        <is>
          <t>AUTO</t>
        </is>
      </c>
      <c r="O313" s="24" t="inlineStr">
        <is>
          <t>AUTO</t>
        </is>
      </c>
      <c r="P313" s="24" t="inlineStr">
        <is>
          <t>AUTO</t>
        </is>
      </c>
      <c r="Q313" s="24" t="inlineStr">
        <is>
          <t>AUTO</t>
        </is>
      </c>
      <c r="R313" s="24" t="inlineStr">
        <is>
          <t>AUTO</t>
        </is>
      </c>
      <c r="S313" s="24" t="inlineStr">
        <is>
          <t>OUI</t>
        </is>
      </c>
      <c r="T313" s="17" t="inlineStr">
        <is>
          <t>Ajout automatique depuis inventaire staging (phpMyAdmin, lecture seule)</t>
        </is>
      </c>
      <c r="U313" s="53" t="n"/>
      <c r="V313" s="53" t="inlineStr">
        <is>
          <t>ChIJjQW38oXTwkcR5T-Zd2xjJlU</t>
        </is>
      </c>
      <c r="W313" s="70" t="inlineStr">
        <is>
          <t>Asian Grill</t>
        </is>
      </c>
      <c r="X313" s="70" t="n"/>
      <c r="Y313" s="78" t="n"/>
      <c r="Z313" s="78" t="inlineStr">
        <is>
          <t>SHOP</t>
        </is>
      </c>
      <c r="AA313" s="78" t="n"/>
    </row>
    <row r="314">
      <c r="A314" s="27" t="inlineStr">
        <is>
          <t>astral-glace-chocolat</t>
        </is>
      </c>
      <c r="B314" s="24" t="inlineStr">
        <is>
          <t>SHOP</t>
        </is>
      </c>
      <c r="C314" s="24" t="n"/>
      <c r="D314" s="24" t="inlineStr">
        <is>
          <t>astral-glace-chocolat</t>
        </is>
      </c>
      <c r="E314" s="24" t="n"/>
      <c r="F314" s="24" t="inlineStr">
        <is>
          <t>AUTO</t>
        </is>
      </c>
      <c r="G314" s="24" t="inlineStr">
        <is>
          <t>NON</t>
        </is>
      </c>
      <c r="H314" s="24" t="inlineStr">
        <is>
          <t>AUTO</t>
        </is>
      </c>
      <c r="I314" s="24" t="inlineStr">
        <is>
          <t>AUTO</t>
        </is>
      </c>
      <c r="J314" s="24" t="inlineStr">
        <is>
          <t>AUTO</t>
        </is>
      </c>
      <c r="K314" s="24" t="inlineStr">
        <is>
          <t>AUTO</t>
        </is>
      </c>
      <c r="L314" s="24" t="inlineStr">
        <is>
          <t>AUTO</t>
        </is>
      </c>
      <c r="M314" s="24" t="inlineStr">
        <is>
          <t>AUTO</t>
        </is>
      </c>
      <c r="N314" s="24" t="inlineStr">
        <is>
          <t>AUTO</t>
        </is>
      </c>
      <c r="O314" s="24" t="inlineStr">
        <is>
          <t>AUTO</t>
        </is>
      </c>
      <c r="P314" s="24" t="inlineStr">
        <is>
          <t>AUTO</t>
        </is>
      </c>
      <c r="Q314" s="24" t="inlineStr">
        <is>
          <t>AUTO</t>
        </is>
      </c>
      <c r="R314" s="24" t="inlineStr">
        <is>
          <t>AUTO</t>
        </is>
      </c>
      <c r="S314" s="24" t="inlineStr">
        <is>
          <t>OUI</t>
        </is>
      </c>
      <c r="T314" s="17" t="inlineStr">
        <is>
          <t>Ajout automatique depuis inventaire staging (phpMyAdmin, lecture seule)</t>
        </is>
      </c>
      <c r="U314" s="53" t="n"/>
      <c r="V314" s="53" t="inlineStr">
        <is>
          <t>ChIJe1PCvFYrw0cRcMhLsNaB3UI</t>
        </is>
      </c>
      <c r="W314" s="70" t="inlineStr">
        <is>
          <t>Astral Glace &amp; Chocolat</t>
        </is>
      </c>
      <c r="X314" s="70" t="n"/>
      <c r="Y314" s="78" t="n"/>
      <c r="Z314" s="78" t="inlineStr">
        <is>
          <t>SHOP</t>
        </is>
      </c>
      <c r="AA314" s="78" t="n"/>
    </row>
    <row r="315">
      <c r="A315" s="27" t="inlineStr">
        <is>
          <t>au-kennedy</t>
        </is>
      </c>
      <c r="B315" s="24" t="inlineStr">
        <is>
          <t>SHOP</t>
        </is>
      </c>
      <c r="C315" s="24" t="n"/>
      <c r="D315" s="24" t="inlineStr">
        <is>
          <t>au-kennedy</t>
        </is>
      </c>
      <c r="E315" s="24" t="n"/>
      <c r="F315" s="24" t="inlineStr">
        <is>
          <t>AUTO</t>
        </is>
      </c>
      <c r="G315" s="24" t="inlineStr">
        <is>
          <t>NON</t>
        </is>
      </c>
      <c r="H315" s="24" t="inlineStr">
        <is>
          <t>AUTO</t>
        </is>
      </c>
      <c r="I315" s="24" t="inlineStr">
        <is>
          <t>AUTO</t>
        </is>
      </c>
      <c r="J315" s="24" t="inlineStr">
        <is>
          <t>AUTO</t>
        </is>
      </c>
      <c r="K315" s="24" t="inlineStr">
        <is>
          <t>AUTO</t>
        </is>
      </c>
      <c r="L315" s="24" t="inlineStr">
        <is>
          <t>AUTO</t>
        </is>
      </c>
      <c r="M315" s="24" t="inlineStr">
        <is>
          <t>AUTO</t>
        </is>
      </c>
      <c r="N315" s="24" t="inlineStr">
        <is>
          <t>AUTO</t>
        </is>
      </c>
      <c r="O315" s="24" t="inlineStr">
        <is>
          <t>AUTO</t>
        </is>
      </c>
      <c r="P315" s="24" t="inlineStr">
        <is>
          <t>AUTO</t>
        </is>
      </c>
      <c r="Q315" s="24" t="inlineStr">
        <is>
          <t>AUTO</t>
        </is>
      </c>
      <c r="R315" s="24" t="inlineStr">
        <is>
          <t>AUTO</t>
        </is>
      </c>
      <c r="S315" s="24" t="inlineStr">
        <is>
          <t>OUI</t>
        </is>
      </c>
      <c r="T315" s="17" t="inlineStr">
        <is>
          <t>Ajout automatique depuis inventaire staging (phpMyAdmin, lecture seule)</t>
        </is>
      </c>
      <c r="U315" s="53" t="n"/>
      <c r="V315" s="53" t="inlineStr">
        <is>
          <t>ChIJi1_ZPYzVwkcR-nYQmVodx-s</t>
        </is>
      </c>
      <c r="W315" s="70" t="inlineStr">
        <is>
          <t>AU KENNEDY</t>
        </is>
      </c>
      <c r="X315" s="70" t="n"/>
      <c r="Y315" s="78" t="n"/>
      <c r="Z315" s="78" t="inlineStr">
        <is>
          <t>SHOP</t>
        </is>
      </c>
      <c r="AA315" s="78" t="n"/>
    </row>
    <row r="316">
      <c r="A316" s="27" t="inlineStr">
        <is>
          <t>auberge-du-forgeron-restaurant-gastronomique-bistro-et-hotel-de-charme</t>
        </is>
      </c>
      <c r="B316" s="24" t="inlineStr">
        <is>
          <t>SHOP</t>
        </is>
      </c>
      <c r="C316" s="24" t="n"/>
      <c r="D316" s="24" t="inlineStr">
        <is>
          <t>auberge-du-forgeron-restaurant-gastronomique-bistro-et-hotel-de-charme</t>
        </is>
      </c>
      <c r="E316" s="24" t="n"/>
      <c r="F316" s="24" t="inlineStr">
        <is>
          <t>AUTO</t>
        </is>
      </c>
      <c r="G316" s="24" t="inlineStr">
        <is>
          <t>NON</t>
        </is>
      </c>
      <c r="H316" s="24" t="inlineStr">
        <is>
          <t>AUTO</t>
        </is>
      </c>
      <c r="I316" s="24" t="inlineStr">
        <is>
          <t>AUTO</t>
        </is>
      </c>
      <c r="J316" s="24" t="inlineStr">
        <is>
          <t>AUTO</t>
        </is>
      </c>
      <c r="K316" s="24" t="inlineStr">
        <is>
          <t>AUTO</t>
        </is>
      </c>
      <c r="L316" s="24" t="inlineStr">
        <is>
          <t>AUTO</t>
        </is>
      </c>
      <c r="M316" s="24" t="inlineStr">
        <is>
          <t>AUTO</t>
        </is>
      </c>
      <c r="N316" s="24" t="inlineStr">
        <is>
          <t>AUTO</t>
        </is>
      </c>
      <c r="O316" s="24" t="inlineStr">
        <is>
          <t>AUTO</t>
        </is>
      </c>
      <c r="P316" s="24" t="inlineStr">
        <is>
          <t>AUTO</t>
        </is>
      </c>
      <c r="Q316" s="24" t="inlineStr">
        <is>
          <t>AUTO</t>
        </is>
      </c>
      <c r="R316" s="24" t="inlineStr">
        <is>
          <t>AUTO</t>
        </is>
      </c>
      <c r="S316" s="24" t="inlineStr">
        <is>
          <t>OUI</t>
        </is>
      </c>
      <c r="T316" s="17" t="inlineStr">
        <is>
          <t>Ajout automatique depuis inventaire staging (phpMyAdmin, lecture seule)</t>
        </is>
      </c>
      <c r="U316" s="53" t="n"/>
      <c r="V316" s="53" t="inlineStr">
        <is>
          <t>ChIJ07IKK2XTwkcRIjparABIqyA</t>
        </is>
      </c>
      <c r="W316" s="70" t="inlineStr">
        <is>
          <t>Auberge Du Forgeron - Restaurant gastronomique, bistro et Hôtel de charme</t>
        </is>
      </c>
      <c r="X316" s="70" t="n"/>
      <c r="Y316" s="78" t="n"/>
      <c r="Z316" s="78" t="inlineStr">
        <is>
          <t>SHOP</t>
        </is>
      </c>
      <c r="AA316" s="78" t="n"/>
    </row>
    <row r="317">
      <c r="A317" s="27" t="inlineStr">
        <is>
          <t>auguste-ferdinand-avelin</t>
        </is>
      </c>
      <c r="B317" s="24" t="inlineStr">
        <is>
          <t>SHOP</t>
        </is>
      </c>
      <c r="C317" s="24" t="n"/>
      <c r="D317" s="24" t="inlineStr">
        <is>
          <t>auguste-ferdinand-avelin</t>
        </is>
      </c>
      <c r="E317" s="24" t="n"/>
      <c r="F317" s="24" t="inlineStr">
        <is>
          <t>AUTO</t>
        </is>
      </c>
      <c r="G317" s="24" t="inlineStr">
        <is>
          <t>NON</t>
        </is>
      </c>
      <c r="H317" s="24" t="inlineStr">
        <is>
          <t>AUTO</t>
        </is>
      </c>
      <c r="I317" s="24" t="inlineStr">
        <is>
          <t>AUTO</t>
        </is>
      </c>
      <c r="J317" s="24" t="inlineStr">
        <is>
          <t>AUTO</t>
        </is>
      </c>
      <c r="K317" s="24" t="inlineStr">
        <is>
          <t>AUTO</t>
        </is>
      </c>
      <c r="L317" s="24" t="inlineStr">
        <is>
          <t>AUTO</t>
        </is>
      </c>
      <c r="M317" s="24" t="inlineStr">
        <is>
          <t>AUTO</t>
        </is>
      </c>
      <c r="N317" s="24" t="inlineStr">
        <is>
          <t>AUTO</t>
        </is>
      </c>
      <c r="O317" s="24" t="inlineStr">
        <is>
          <t>AUTO</t>
        </is>
      </c>
      <c r="P317" s="24" t="inlineStr">
        <is>
          <t>AUTO</t>
        </is>
      </c>
      <c r="Q317" s="24" t="inlineStr">
        <is>
          <t>AUTO</t>
        </is>
      </c>
      <c r="R317" s="24" t="inlineStr">
        <is>
          <t>AUTO</t>
        </is>
      </c>
      <c r="S317" s="24" t="inlineStr">
        <is>
          <t>OUI</t>
        </is>
      </c>
      <c r="T317" s="17" t="inlineStr">
        <is>
          <t>Ajout automatique depuis inventaire staging (phpMyAdmin, lecture seule)</t>
        </is>
      </c>
      <c r="U317" s="53" t="n"/>
      <c r="V317" s="53" t="inlineStr">
        <is>
          <t>ChIJkdVqLpnTwkcR7LAN2dTJhzU</t>
        </is>
      </c>
      <c r="W317" s="70" t="inlineStr">
        <is>
          <t>Auguste &amp; Ferdinand // Avelin</t>
        </is>
      </c>
      <c r="X317" s="70" t="n"/>
      <c r="Y317" s="78" t="n"/>
      <c r="Z317" s="78" t="inlineStr">
        <is>
          <t>SHOP</t>
        </is>
      </c>
      <c r="AA317" s="78" t="n"/>
    </row>
    <row r="318">
      <c r="A318" s="27" t="inlineStr">
        <is>
          <t>aux-merveilleux-de-fred</t>
        </is>
      </c>
      <c r="B318" s="24" t="inlineStr">
        <is>
          <t>SHOP</t>
        </is>
      </c>
      <c r="C318" s="24" t="n"/>
      <c r="D318" s="24" t="inlineStr">
        <is>
          <t>aux-merveilleux-de-fred</t>
        </is>
      </c>
      <c r="E318" s="24" t="inlineStr">
        <is>
          <t>aux-merveilleux-de-fred-monnaie</t>
        </is>
      </c>
      <c r="F318" s="24" t="inlineStr">
        <is>
          <t>AUTO</t>
        </is>
      </c>
      <c r="G318" s="24" t="inlineStr">
        <is>
          <t>NON</t>
        </is>
      </c>
      <c r="H318" s="24" t="inlineStr">
        <is>
          <t>AUTO</t>
        </is>
      </c>
      <c r="I318" s="24" t="inlineStr">
        <is>
          <t>AUTO</t>
        </is>
      </c>
      <c r="J318" s="24" t="inlineStr">
        <is>
          <t>AUTO</t>
        </is>
      </c>
      <c r="K318" s="24" t="inlineStr">
        <is>
          <t>AUTO</t>
        </is>
      </c>
      <c r="L318" s="24" t="inlineStr">
        <is>
          <t>AUTO</t>
        </is>
      </c>
      <c r="M318" s="24" t="inlineStr">
        <is>
          <t>AUTO</t>
        </is>
      </c>
      <c r="N318" s="24" t="inlineStr">
        <is>
          <t>AUTO</t>
        </is>
      </c>
      <c r="O318" s="24" t="inlineStr">
        <is>
          <t>AUTO</t>
        </is>
      </c>
      <c r="P318" s="24" t="inlineStr">
        <is>
          <t>AUTO</t>
        </is>
      </c>
      <c r="Q318" s="24" t="inlineStr">
        <is>
          <t>AUTO</t>
        </is>
      </c>
      <c r="R318" s="24" t="inlineStr">
        <is>
          <t>AUTO</t>
        </is>
      </c>
      <c r="S318" s="24" t="inlineStr">
        <is>
          <t>OUI</t>
        </is>
      </c>
      <c r="T318" s="17" t="inlineStr">
        <is>
          <t>Ajout automatique depuis inventaire staging (phpMyAdmin, lecture seule)</t>
        </is>
      </c>
      <c r="U318" s="53" t="n"/>
      <c r="V318" s="53" t="inlineStr">
        <is>
          <t>ChIJ3wUrNngqw0cRhkMfSBwntF8</t>
        </is>
      </c>
      <c r="W318" s="70" t="inlineStr">
        <is>
          <t>Aux Merveilleux de Fred</t>
        </is>
      </c>
      <c r="X318" s="70" t="inlineStr">
        <is>
          <t>Aux Merveilleux de Fred Monnaie</t>
        </is>
      </c>
      <c r="Y318" s="78" t="n"/>
      <c r="Z318" s="78" t="inlineStr">
        <is>
          <t>SHOP</t>
        </is>
      </c>
      <c r="AA318" s="78" t="inlineStr">
        <is>
          <t>SHOP</t>
        </is>
      </c>
    </row>
    <row r="319">
      <c r="A319" s="27" t="inlineStr">
        <is>
          <t>aux-tiroirs-a-cookies</t>
        </is>
      </c>
      <c r="B319" s="24" t="inlineStr">
        <is>
          <t>SHOP</t>
        </is>
      </c>
      <c r="C319" s="24" t="n"/>
      <c r="D319" s="24" t="inlineStr">
        <is>
          <t>aux-tiroirs-a-cookies</t>
        </is>
      </c>
      <c r="E319" s="24" t="inlineStr">
        <is>
          <t>aux-tiroirs-a-cookies</t>
        </is>
      </c>
      <c r="F319" s="24" t="inlineStr">
        <is>
          <t>AUTO</t>
        </is>
      </c>
      <c r="G319" s="24" t="inlineStr">
        <is>
          <t>NON</t>
        </is>
      </c>
      <c r="H319" s="24" t="inlineStr">
        <is>
          <t>AUTO</t>
        </is>
      </c>
      <c r="I319" s="24" t="inlineStr">
        <is>
          <t>AUTO</t>
        </is>
      </c>
      <c r="J319" s="24" t="inlineStr">
        <is>
          <t>AUTO</t>
        </is>
      </c>
      <c r="K319" s="24" t="inlineStr">
        <is>
          <t>AUTO</t>
        </is>
      </c>
      <c r="L319" s="24" t="inlineStr">
        <is>
          <t>AUTO</t>
        </is>
      </c>
      <c r="M319" s="24" t="inlineStr">
        <is>
          <t>AUTO</t>
        </is>
      </c>
      <c r="N319" s="24" t="inlineStr">
        <is>
          <t>AUTO</t>
        </is>
      </c>
      <c r="O319" s="24" t="inlineStr">
        <is>
          <t>AUTO</t>
        </is>
      </c>
      <c r="P319" s="24" t="inlineStr">
        <is>
          <t>AUTO</t>
        </is>
      </c>
      <c r="Q319" s="24" t="inlineStr">
        <is>
          <t>AUTO</t>
        </is>
      </c>
      <c r="R319" s="24" t="inlineStr">
        <is>
          <t>AUTO</t>
        </is>
      </c>
      <c r="S319" s="24" t="inlineStr">
        <is>
          <t>OUI</t>
        </is>
      </c>
      <c r="T319" s="17" t="inlineStr">
        <is>
          <t>Ajout automatique depuis inventaire staging (phpMyAdmin, lecture seule)</t>
        </is>
      </c>
      <c r="U319" s="53" t="n"/>
      <c r="V319" s="53" t="inlineStr">
        <is>
          <t>ChIJB51bynQrw0cRgo-IQ4ZNx0Q</t>
        </is>
      </c>
      <c r="W319" s="70" t="inlineStr">
        <is>
          <t>Aux Tiroirs à Cookies</t>
        </is>
      </c>
      <c r="X319" s="70" t="inlineStr">
        <is>
          <t>Aux Tiroirs à Cookies</t>
        </is>
      </c>
      <c r="Y319" s="78" t="n"/>
      <c r="Z319" s="78" t="inlineStr">
        <is>
          <t>SHOP</t>
        </is>
      </c>
      <c r="AA319" s="78" t="inlineStr">
        <is>
          <t>SHOP</t>
        </is>
      </c>
    </row>
    <row r="320">
      <c r="A320" s="27" t="inlineStr">
        <is>
          <t>babe</t>
        </is>
      </c>
      <c r="B320" s="24" t="inlineStr">
        <is>
          <t>SHOP</t>
        </is>
      </c>
      <c r="C320" s="24" t="n"/>
      <c r="D320" s="24" t="inlineStr">
        <is>
          <t>babe</t>
        </is>
      </c>
      <c r="E320" s="24" t="inlineStr">
        <is>
          <t>babe</t>
        </is>
      </c>
      <c r="F320" s="24" t="inlineStr">
        <is>
          <t>AUTO</t>
        </is>
      </c>
      <c r="G320" s="24" t="inlineStr">
        <is>
          <t>NON</t>
        </is>
      </c>
      <c r="H320" s="24" t="inlineStr">
        <is>
          <t>AUTO</t>
        </is>
      </c>
      <c r="I320" s="24" t="inlineStr">
        <is>
          <t>AUTO</t>
        </is>
      </c>
      <c r="J320" s="24" t="inlineStr">
        <is>
          <t>AUTO</t>
        </is>
      </c>
      <c r="K320" s="24" t="inlineStr">
        <is>
          <t>AUTO</t>
        </is>
      </c>
      <c r="L320" s="24" t="inlineStr">
        <is>
          <t>AUTO</t>
        </is>
      </c>
      <c r="M320" s="24" t="inlineStr">
        <is>
          <t>AUTO</t>
        </is>
      </c>
      <c r="N320" s="24" t="inlineStr">
        <is>
          <t>AUTO</t>
        </is>
      </c>
      <c r="O320" s="24" t="inlineStr">
        <is>
          <t>AUTO</t>
        </is>
      </c>
      <c r="P320" s="24" t="inlineStr">
        <is>
          <t>AUTO</t>
        </is>
      </c>
      <c r="Q320" s="24" t="inlineStr">
        <is>
          <t>AUTO</t>
        </is>
      </c>
      <c r="R320" s="24" t="inlineStr">
        <is>
          <t>AUTO</t>
        </is>
      </c>
      <c r="S320" s="24" t="inlineStr">
        <is>
          <t>OUI</t>
        </is>
      </c>
      <c r="T320" s="17" t="inlineStr">
        <is>
          <t>Ajout automatique depuis inventaire staging (phpMyAdmin, lecture seule)</t>
        </is>
      </c>
      <c r="U320" s="53" t="n"/>
      <c r="V320" s="53" t="inlineStr">
        <is>
          <t>ChIJq6pmc4bVwkcRiaqRBD4DDpY</t>
        </is>
      </c>
      <c r="W320" s="70" t="inlineStr">
        <is>
          <t>Babe</t>
        </is>
      </c>
      <c r="X320" s="70" t="inlineStr">
        <is>
          <t>Babe</t>
        </is>
      </c>
      <c r="Y320" s="78" t="n"/>
      <c r="Z320" s="78" t="inlineStr">
        <is>
          <t>SHOP</t>
        </is>
      </c>
      <c r="AA320" s="78" t="inlineStr">
        <is>
          <t>SHOP</t>
        </is>
      </c>
    </row>
    <row r="321">
      <c r="A321" s="27" t="inlineStr">
        <is>
          <t>bar-the-view-lille</t>
        </is>
      </c>
      <c r="B321" s="24" t="inlineStr">
        <is>
          <t>SHOP</t>
        </is>
      </c>
      <c r="C321" s="24" t="n"/>
      <c r="D321" s="24" t="inlineStr">
        <is>
          <t>bar-the-view-lille</t>
        </is>
      </c>
      <c r="E321" s="24" t="n"/>
      <c r="F321" s="24" t="inlineStr">
        <is>
          <t>AUTO</t>
        </is>
      </c>
      <c r="G321" s="24" t="inlineStr">
        <is>
          <t>NON</t>
        </is>
      </c>
      <c r="H321" s="24" t="inlineStr">
        <is>
          <t>AUTO</t>
        </is>
      </c>
      <c r="I321" s="24" t="inlineStr">
        <is>
          <t>AUTO</t>
        </is>
      </c>
      <c r="J321" s="24" t="inlineStr">
        <is>
          <t>AUTO</t>
        </is>
      </c>
      <c r="K321" s="24" t="inlineStr">
        <is>
          <t>AUTO</t>
        </is>
      </c>
      <c r="L321" s="24" t="inlineStr">
        <is>
          <t>AUTO</t>
        </is>
      </c>
      <c r="M321" s="24" t="inlineStr">
        <is>
          <t>AUTO</t>
        </is>
      </c>
      <c r="N321" s="24" t="inlineStr">
        <is>
          <t>AUTO</t>
        </is>
      </c>
      <c r="O321" s="24" t="inlineStr">
        <is>
          <t>AUTO</t>
        </is>
      </c>
      <c r="P321" s="24" t="inlineStr">
        <is>
          <t>AUTO</t>
        </is>
      </c>
      <c r="Q321" s="24" t="inlineStr">
        <is>
          <t>AUTO</t>
        </is>
      </c>
      <c r="R321" s="24" t="inlineStr">
        <is>
          <t>AUTO</t>
        </is>
      </c>
      <c r="S321" s="24" t="inlineStr">
        <is>
          <t>OUI</t>
        </is>
      </c>
      <c r="T321" s="17" t="inlineStr">
        <is>
          <t>Ajout automatique depuis inventaire staging (phpMyAdmin, lecture seule)</t>
        </is>
      </c>
      <c r="U321" s="53" t="n"/>
      <c r="V321" s="53" t="inlineStr">
        <is>
          <t>ChIJYQe4i4rVwkcRZKrMoH1o7WA</t>
        </is>
      </c>
      <c r="W321" s="70" t="inlineStr">
        <is>
          <t>Bar The View Lille</t>
        </is>
      </c>
      <c r="X321" s="70" t="n"/>
      <c r="Y321" s="78" t="n"/>
      <c r="Z321" s="78" t="inlineStr">
        <is>
          <t>SHOP</t>
        </is>
      </c>
      <c r="AA321" s="78" t="n"/>
    </row>
    <row r="322">
      <c r="A322" s="27" t="inlineStr">
        <is>
          <t>bienvenue-coffee-shop</t>
        </is>
      </c>
      <c r="B322" s="24" t="inlineStr">
        <is>
          <t>SHOP</t>
        </is>
      </c>
      <c r="C322" s="24" t="n"/>
      <c r="D322" s="24" t="inlineStr">
        <is>
          <t>bienvenue-coffee-shop</t>
        </is>
      </c>
      <c r="E322" s="24" t="inlineStr">
        <is>
          <t>bienvenue-coffee-shop</t>
        </is>
      </c>
      <c r="F322" s="24" t="inlineStr">
        <is>
          <t>AUTO</t>
        </is>
      </c>
      <c r="G322" s="24" t="inlineStr">
        <is>
          <t>NON</t>
        </is>
      </c>
      <c r="H322" s="24" t="inlineStr">
        <is>
          <t>AUTO</t>
        </is>
      </c>
      <c r="I322" s="24" t="inlineStr">
        <is>
          <t>AUTO</t>
        </is>
      </c>
      <c r="J322" s="24" t="inlineStr">
        <is>
          <t>AUTO</t>
        </is>
      </c>
      <c r="K322" s="24" t="inlineStr">
        <is>
          <t>AUTO</t>
        </is>
      </c>
      <c r="L322" s="24" t="inlineStr">
        <is>
          <t>AUTO</t>
        </is>
      </c>
      <c r="M322" s="24" t="inlineStr">
        <is>
          <t>AUTO</t>
        </is>
      </c>
      <c r="N322" s="24" t="inlineStr">
        <is>
          <t>AUTO</t>
        </is>
      </c>
      <c r="O322" s="24" t="inlineStr">
        <is>
          <t>AUTO</t>
        </is>
      </c>
      <c r="P322" s="24" t="inlineStr">
        <is>
          <t>AUTO</t>
        </is>
      </c>
      <c r="Q322" s="24" t="inlineStr">
        <is>
          <t>AUTO</t>
        </is>
      </c>
      <c r="R322" s="24" t="inlineStr">
        <is>
          <t>AUTO</t>
        </is>
      </c>
      <c r="S322" s="24" t="inlineStr">
        <is>
          <t>OUI</t>
        </is>
      </c>
      <c r="T322" s="17" t="inlineStr">
        <is>
          <t>Ajout automatique depuis inventaire staging (phpMyAdmin, lecture seule)</t>
        </is>
      </c>
      <c r="U322" s="53" t="n"/>
      <c r="V322" s="53" t="inlineStr">
        <is>
          <t>ChIJC4N-iWXVwkcR-QK_cF6hhUc</t>
        </is>
      </c>
      <c r="W322" s="70" t="inlineStr">
        <is>
          <t>Bienvenue Coffee Shop</t>
        </is>
      </c>
      <c r="X322" s="70" t="inlineStr">
        <is>
          <t>Bienvenue Coffee Shop</t>
        </is>
      </c>
      <c r="Y322" s="78" t="n"/>
      <c r="Z322" s="78" t="inlineStr">
        <is>
          <t>SHOP</t>
        </is>
      </c>
      <c r="AA322" s="78" t="inlineStr">
        <is>
          <t>SHOP</t>
        </is>
      </c>
    </row>
    <row r="323">
      <c r="A323" s="27" t="inlineStr">
        <is>
          <t>bistrot-de-la-collegiale</t>
        </is>
      </c>
      <c r="B323" s="24" t="inlineStr">
        <is>
          <t>SHOP</t>
        </is>
      </c>
      <c r="C323" s="24" t="n"/>
      <c r="D323" s="24" t="inlineStr">
        <is>
          <t>bistrot-de-la-collegiale</t>
        </is>
      </c>
      <c r="E323" s="24" t="n"/>
      <c r="F323" s="24" t="inlineStr">
        <is>
          <t>AUTO</t>
        </is>
      </c>
      <c r="G323" s="24" t="inlineStr">
        <is>
          <t>NON</t>
        </is>
      </c>
      <c r="H323" s="24" t="inlineStr">
        <is>
          <t>AUTO</t>
        </is>
      </c>
      <c r="I323" s="24" t="inlineStr">
        <is>
          <t>AUTO</t>
        </is>
      </c>
      <c r="J323" s="24" t="inlineStr">
        <is>
          <t>AUTO</t>
        </is>
      </c>
      <c r="K323" s="24" t="inlineStr">
        <is>
          <t>AUTO</t>
        </is>
      </c>
      <c r="L323" s="24" t="inlineStr">
        <is>
          <t>AUTO</t>
        </is>
      </c>
      <c r="M323" s="24" t="inlineStr">
        <is>
          <t>AUTO</t>
        </is>
      </c>
      <c r="N323" s="24" t="inlineStr">
        <is>
          <t>AUTO</t>
        </is>
      </c>
      <c r="O323" s="24" t="inlineStr">
        <is>
          <t>AUTO</t>
        </is>
      </c>
      <c r="P323" s="24" t="inlineStr">
        <is>
          <t>AUTO</t>
        </is>
      </c>
      <c r="Q323" s="24" t="inlineStr">
        <is>
          <t>AUTO</t>
        </is>
      </c>
      <c r="R323" s="24" t="inlineStr">
        <is>
          <t>AUTO</t>
        </is>
      </c>
      <c r="S323" s="24" t="inlineStr">
        <is>
          <t>OUI</t>
        </is>
      </c>
      <c r="T323" s="17" t="inlineStr">
        <is>
          <t>Ajout automatique depuis inventaire staging (phpMyAdmin, lecture seule)</t>
        </is>
      </c>
      <c r="U323" s="53" t="n"/>
      <c r="V323" s="53" t="inlineStr">
        <is>
          <t>ChIJ9-DDSXvTwkcR1zKA9KHCt8g</t>
        </is>
      </c>
      <c r="W323" s="70" t="inlineStr">
        <is>
          <t>Bistrot de la Collegiale</t>
        </is>
      </c>
      <c r="X323" s="70" t="n"/>
      <c r="Y323" s="78" t="n"/>
      <c r="Z323" s="78" t="inlineStr">
        <is>
          <t>SHOP</t>
        </is>
      </c>
      <c r="AA323" s="78" t="n"/>
    </row>
    <row r="324">
      <c r="A324" s="27" t="inlineStr">
        <is>
          <t>bloempot</t>
        </is>
      </c>
      <c r="B324" s="24" t="inlineStr">
        <is>
          <t>SHOP</t>
        </is>
      </c>
      <c r="C324" s="24" t="n"/>
      <c r="D324" s="24" t="inlineStr">
        <is>
          <t>bloempot</t>
        </is>
      </c>
      <c r="E324" s="24" t="inlineStr">
        <is>
          <t>bloempot</t>
        </is>
      </c>
      <c r="F324" s="24" t="inlineStr">
        <is>
          <t>AUTO</t>
        </is>
      </c>
      <c r="G324" s="24" t="inlineStr">
        <is>
          <t>NON</t>
        </is>
      </c>
      <c r="H324" s="24" t="inlineStr">
        <is>
          <t>AUTO</t>
        </is>
      </c>
      <c r="I324" s="24" t="inlineStr">
        <is>
          <t>AUTO</t>
        </is>
      </c>
      <c r="J324" s="24" t="inlineStr">
        <is>
          <t>AUTO</t>
        </is>
      </c>
      <c r="K324" s="24" t="inlineStr">
        <is>
          <t>AUTO</t>
        </is>
      </c>
      <c r="L324" s="24" t="inlineStr">
        <is>
          <t>AUTO</t>
        </is>
      </c>
      <c r="M324" s="24" t="inlineStr">
        <is>
          <t>AUTO</t>
        </is>
      </c>
      <c r="N324" s="24" t="inlineStr">
        <is>
          <t>AUTO</t>
        </is>
      </c>
      <c r="O324" s="24" t="inlineStr">
        <is>
          <t>AUTO</t>
        </is>
      </c>
      <c r="P324" s="24" t="inlineStr">
        <is>
          <t>AUTO</t>
        </is>
      </c>
      <c r="Q324" s="24" t="inlineStr">
        <is>
          <t>AUTO</t>
        </is>
      </c>
      <c r="R324" s="24" t="inlineStr">
        <is>
          <t>AUTO</t>
        </is>
      </c>
      <c r="S324" s="24" t="inlineStr">
        <is>
          <t>OUI</t>
        </is>
      </c>
      <c r="T324" s="17" t="inlineStr">
        <is>
          <t>Ajout automatique depuis inventaire staging (phpMyAdmin, lecture seule)</t>
        </is>
      </c>
      <c r="U324" s="53" t="n"/>
      <c r="V324" s="53" t="inlineStr">
        <is>
          <t>ChIJ5arGQIfVwkcRiNwMSAh6jZg</t>
        </is>
      </c>
      <c r="W324" s="70" t="inlineStr">
        <is>
          <t>Bloempot</t>
        </is>
      </c>
      <c r="X324" s="70" t="inlineStr">
        <is>
          <t>Bloempot</t>
        </is>
      </c>
      <c r="Y324" s="78" t="n"/>
      <c r="Z324" s="78" t="inlineStr">
        <is>
          <t>SHOP</t>
        </is>
      </c>
      <c r="AA324" s="78" t="inlineStr">
        <is>
          <t>SHOP</t>
        </is>
      </c>
    </row>
    <row r="325">
      <c r="A325" s="27" t="inlineStr">
        <is>
          <t>bloom-cafe</t>
        </is>
      </c>
      <c r="B325" s="24" t="inlineStr">
        <is>
          <t>SHOP</t>
        </is>
      </c>
      <c r="C325" s="24" t="n"/>
      <c r="D325" s="24" t="inlineStr">
        <is>
          <t>bloom-cafe</t>
        </is>
      </c>
      <c r="E325" s="24" t="inlineStr">
        <is>
          <t>bloom-cafe</t>
        </is>
      </c>
      <c r="F325" s="24" t="inlineStr">
        <is>
          <t>AUTO</t>
        </is>
      </c>
      <c r="G325" s="24" t="inlineStr">
        <is>
          <t>NON</t>
        </is>
      </c>
      <c r="H325" s="24" t="inlineStr">
        <is>
          <t>AUTO</t>
        </is>
      </c>
      <c r="I325" s="24" t="inlineStr">
        <is>
          <t>AUTO</t>
        </is>
      </c>
      <c r="J325" s="24" t="inlineStr">
        <is>
          <t>AUTO</t>
        </is>
      </c>
      <c r="K325" s="24" t="inlineStr">
        <is>
          <t>AUTO</t>
        </is>
      </c>
      <c r="L325" s="24" t="inlineStr">
        <is>
          <t>AUTO</t>
        </is>
      </c>
      <c r="M325" s="24" t="inlineStr">
        <is>
          <t>AUTO</t>
        </is>
      </c>
      <c r="N325" s="24" t="inlineStr">
        <is>
          <t>AUTO</t>
        </is>
      </c>
      <c r="O325" s="24" t="inlineStr">
        <is>
          <t>AUTO</t>
        </is>
      </c>
      <c r="P325" s="24" t="inlineStr">
        <is>
          <t>AUTO</t>
        </is>
      </c>
      <c r="Q325" s="24" t="inlineStr">
        <is>
          <t>AUTO</t>
        </is>
      </c>
      <c r="R325" s="24" t="inlineStr">
        <is>
          <t>AUTO</t>
        </is>
      </c>
      <c r="S325" s="24" t="inlineStr">
        <is>
          <t>OUI</t>
        </is>
      </c>
      <c r="T325" s="17" t="inlineStr">
        <is>
          <t>Ajout automatique depuis inventaire staging (phpMyAdmin, lecture seule)</t>
        </is>
      </c>
      <c r="U325" s="53" t="n"/>
      <c r="V325" s="53" t="inlineStr">
        <is>
          <t>ChIJA7Y7_XzVwkcRCKm5DF2fy4Y</t>
        </is>
      </c>
      <c r="W325" s="70" t="inlineStr">
        <is>
          <t>Bloom Café</t>
        </is>
      </c>
      <c r="X325" s="70" t="inlineStr">
        <is>
          <t>Bloom Café</t>
        </is>
      </c>
      <c r="Y325" s="78" t="n"/>
      <c r="Z325" s="78" t="inlineStr">
        <is>
          <t>SHOP</t>
        </is>
      </c>
      <c r="AA325" s="78" t="inlineStr">
        <is>
          <t>SHOP</t>
        </is>
      </c>
    </row>
    <row r="326">
      <c r="A326" s="27" t="inlineStr">
        <is>
          <t>boulangerie-feuillette</t>
        </is>
      </c>
      <c r="B326" s="24" t="inlineStr">
        <is>
          <t>SHOP</t>
        </is>
      </c>
      <c r="C326" s="24" t="n"/>
      <c r="D326" s="24" t="inlineStr">
        <is>
          <t>boulangerie-feuillette</t>
        </is>
      </c>
      <c r="E326" s="24" t="n"/>
      <c r="F326" s="24" t="inlineStr">
        <is>
          <t>AUTO</t>
        </is>
      </c>
      <c r="G326" s="24" t="inlineStr">
        <is>
          <t>NON</t>
        </is>
      </c>
      <c r="H326" s="24" t="inlineStr">
        <is>
          <t>AUTO</t>
        </is>
      </c>
      <c r="I326" s="24" t="inlineStr">
        <is>
          <t>AUTO</t>
        </is>
      </c>
      <c r="J326" s="24" t="inlineStr">
        <is>
          <t>AUTO</t>
        </is>
      </c>
      <c r="K326" s="24" t="inlineStr">
        <is>
          <t>AUTO</t>
        </is>
      </c>
      <c r="L326" s="24" t="inlineStr">
        <is>
          <t>AUTO</t>
        </is>
      </c>
      <c r="M326" s="24" t="inlineStr">
        <is>
          <t>AUTO</t>
        </is>
      </c>
      <c r="N326" s="24" t="inlineStr">
        <is>
          <t>AUTO</t>
        </is>
      </c>
      <c r="O326" s="24" t="inlineStr">
        <is>
          <t>AUTO</t>
        </is>
      </c>
      <c r="P326" s="24" t="inlineStr">
        <is>
          <t>AUTO</t>
        </is>
      </c>
      <c r="Q326" s="24" t="inlineStr">
        <is>
          <t>AUTO</t>
        </is>
      </c>
      <c r="R326" s="24" t="inlineStr">
        <is>
          <t>AUTO</t>
        </is>
      </c>
      <c r="S326" s="24" t="inlineStr">
        <is>
          <t>OUI</t>
        </is>
      </c>
      <c r="T326" s="17" t="inlineStr">
        <is>
          <t>Ajout automatique depuis inventaire staging (phpMyAdmin, lecture seule)</t>
        </is>
      </c>
      <c r="U326" s="53" t="n"/>
      <c r="V326" s="53" t="inlineStr">
        <is>
          <t>ChIJp8WSDBrVwkcR0YGzTk2CcAo</t>
        </is>
      </c>
      <c r="W326" s="70" t="inlineStr">
        <is>
          <t>Boulangerie Feuillette</t>
        </is>
      </c>
      <c r="X326" s="70" t="n"/>
      <c r="Y326" s="78" t="n"/>
      <c r="Z326" s="78" t="inlineStr">
        <is>
          <t>SHOP</t>
        </is>
      </c>
      <c r="AA326" s="78" t="n"/>
    </row>
    <row r="327">
      <c r="A327" s="27" t="inlineStr">
        <is>
          <t>brasserie-fives-cail</t>
        </is>
      </c>
      <c r="B327" s="24" t="inlineStr">
        <is>
          <t>SHOP</t>
        </is>
      </c>
      <c r="C327" s="24" t="n"/>
      <c r="D327" s="24" t="inlineStr">
        <is>
          <t>brasserie-fives-cail</t>
        </is>
      </c>
      <c r="E327" s="24" t="inlineStr">
        <is>
          <t>brasserie-fives-cail</t>
        </is>
      </c>
      <c r="F327" s="24" t="inlineStr">
        <is>
          <t>AUTO</t>
        </is>
      </c>
      <c r="G327" s="24" t="inlineStr">
        <is>
          <t>NON</t>
        </is>
      </c>
      <c r="H327" s="24" t="inlineStr">
        <is>
          <t>AUTO</t>
        </is>
      </c>
      <c r="I327" s="24" t="inlineStr">
        <is>
          <t>AUTO</t>
        </is>
      </c>
      <c r="J327" s="24" t="inlineStr">
        <is>
          <t>AUTO</t>
        </is>
      </c>
      <c r="K327" s="24" t="inlineStr">
        <is>
          <t>AUTO</t>
        </is>
      </c>
      <c r="L327" s="24" t="inlineStr">
        <is>
          <t>AUTO</t>
        </is>
      </c>
      <c r="M327" s="24" t="inlineStr">
        <is>
          <t>AUTO</t>
        </is>
      </c>
      <c r="N327" s="24" t="inlineStr">
        <is>
          <t>AUTO</t>
        </is>
      </c>
      <c r="O327" s="24" t="inlineStr">
        <is>
          <t>AUTO</t>
        </is>
      </c>
      <c r="P327" s="24" t="inlineStr">
        <is>
          <t>AUTO</t>
        </is>
      </c>
      <c r="Q327" s="24" t="inlineStr">
        <is>
          <t>AUTO</t>
        </is>
      </c>
      <c r="R327" s="24" t="inlineStr">
        <is>
          <t>AUTO</t>
        </is>
      </c>
      <c r="S327" s="24" t="inlineStr">
        <is>
          <t>OUI</t>
        </is>
      </c>
      <c r="T327" s="17" t="inlineStr">
        <is>
          <t>Ajout automatique depuis inventaire staging (phpMyAdmin, lecture seule)</t>
        </is>
      </c>
      <c r="U327" s="53" t="n"/>
      <c r="V327" s="53" t="inlineStr">
        <is>
          <t>ChIJ7f-tj6rVwkcRZKrqX-62_rM</t>
        </is>
      </c>
      <c r="W327" s="70" t="inlineStr">
        <is>
          <t>Brasserie Fives Cail</t>
        </is>
      </c>
      <c r="X327" s="70" t="inlineStr">
        <is>
          <t>Brasserie Fives Cail</t>
        </is>
      </c>
      <c r="Y327" s="78" t="n"/>
      <c r="Z327" s="78" t="inlineStr">
        <is>
          <t>SHOP</t>
        </is>
      </c>
      <c r="AA327" s="78" t="inlineStr">
        <is>
          <t>SHOP</t>
        </is>
      </c>
    </row>
    <row r="328">
      <c r="A328" s="27" t="inlineStr">
        <is>
          <t>burger-king</t>
        </is>
      </c>
      <c r="B328" s="24" t="inlineStr">
        <is>
          <t>SHOP</t>
        </is>
      </c>
      <c r="C328" s="24" t="n"/>
      <c r="D328" s="24" t="inlineStr">
        <is>
          <t>burger-king</t>
        </is>
      </c>
      <c r="E328" s="24" t="n"/>
      <c r="F328" s="24" t="inlineStr">
        <is>
          <t>AUTO</t>
        </is>
      </c>
      <c r="G328" s="24" t="inlineStr">
        <is>
          <t>NON</t>
        </is>
      </c>
      <c r="H328" s="24" t="inlineStr">
        <is>
          <t>AUTO</t>
        </is>
      </c>
      <c r="I328" s="24" t="inlineStr">
        <is>
          <t>AUTO</t>
        </is>
      </c>
      <c r="J328" s="24" t="inlineStr">
        <is>
          <t>AUTO</t>
        </is>
      </c>
      <c r="K328" s="24" t="inlineStr">
        <is>
          <t>AUTO</t>
        </is>
      </c>
      <c r="L328" s="24" t="inlineStr">
        <is>
          <t>AUTO</t>
        </is>
      </c>
      <c r="M328" s="24" t="inlineStr">
        <is>
          <t>AUTO</t>
        </is>
      </c>
      <c r="N328" s="24" t="inlineStr">
        <is>
          <t>AUTO</t>
        </is>
      </c>
      <c r="O328" s="24" t="inlineStr">
        <is>
          <t>AUTO</t>
        </is>
      </c>
      <c r="P328" s="24" t="inlineStr">
        <is>
          <t>AUTO</t>
        </is>
      </c>
      <c r="Q328" s="24" t="inlineStr">
        <is>
          <t>AUTO</t>
        </is>
      </c>
      <c r="R328" s="24" t="inlineStr">
        <is>
          <t>AUTO</t>
        </is>
      </c>
      <c r="S328" s="24" t="inlineStr">
        <is>
          <t>OUI</t>
        </is>
      </c>
      <c r="T328" s="17" t="inlineStr">
        <is>
          <t>Ajout automatique depuis inventaire staging (phpMyAdmin, lecture seule)</t>
        </is>
      </c>
      <c r="U328" s="53" t="n"/>
      <c r="V328" s="53" t="inlineStr">
        <is>
          <t>ChIJQ27kUoTTwkcRLmNyIs0RTsg</t>
        </is>
      </c>
      <c r="W328" s="70" t="inlineStr">
        <is>
          <t>Burger King</t>
        </is>
      </c>
      <c r="X328" s="70" t="n"/>
      <c r="Y328" s="78" t="n"/>
      <c r="Z328" s="78" t="inlineStr">
        <is>
          <t>SHOP</t>
        </is>
      </c>
      <c r="AA328" s="78" t="n"/>
    </row>
    <row r="329">
      <c r="A329" s="27" t="inlineStr">
        <is>
          <t>cafe-bellot-restaurant-cave-bar</t>
        </is>
      </c>
      <c r="B329" s="24" t="inlineStr">
        <is>
          <t>SHOP</t>
        </is>
      </c>
      <c r="C329" s="24" t="n"/>
      <c r="D329" s="24" t="inlineStr">
        <is>
          <t>cafe-bellot-restaurant-cave-bar</t>
        </is>
      </c>
      <c r="E329" s="24" t="inlineStr">
        <is>
          <t>cafe-bellot-restaurant-cave-bar</t>
        </is>
      </c>
      <c r="F329" s="24" t="inlineStr">
        <is>
          <t>AUTO</t>
        </is>
      </c>
      <c r="G329" s="24" t="inlineStr">
        <is>
          <t>NON</t>
        </is>
      </c>
      <c r="H329" s="24" t="inlineStr">
        <is>
          <t>AUTO</t>
        </is>
      </c>
      <c r="I329" s="24" t="inlineStr">
        <is>
          <t>AUTO</t>
        </is>
      </c>
      <c r="J329" s="24" t="inlineStr">
        <is>
          <t>AUTO</t>
        </is>
      </c>
      <c r="K329" s="24" t="inlineStr">
        <is>
          <t>AUTO</t>
        </is>
      </c>
      <c r="L329" s="24" t="inlineStr">
        <is>
          <t>AUTO</t>
        </is>
      </c>
      <c r="M329" s="24" t="inlineStr">
        <is>
          <t>AUTO</t>
        </is>
      </c>
      <c r="N329" s="24" t="inlineStr">
        <is>
          <t>AUTO</t>
        </is>
      </c>
      <c r="O329" s="24" t="inlineStr">
        <is>
          <t>AUTO</t>
        </is>
      </c>
      <c r="P329" s="24" t="inlineStr">
        <is>
          <t>AUTO</t>
        </is>
      </c>
      <c r="Q329" s="24" t="inlineStr">
        <is>
          <t>AUTO</t>
        </is>
      </c>
      <c r="R329" s="24" t="inlineStr">
        <is>
          <t>AUTO</t>
        </is>
      </c>
      <c r="S329" s="24" t="inlineStr">
        <is>
          <t>OUI</t>
        </is>
      </c>
      <c r="T329" s="17" t="inlineStr">
        <is>
          <t>Ajout automatique depuis inventaire staging (phpMyAdmin, lecture seule)</t>
        </is>
      </c>
      <c r="U329" s="53" t="n"/>
      <c r="V329" s="53" t="inlineStr">
        <is>
          <t>ChIJnYZFmcfVwkcR0UcD018ExTs</t>
        </is>
      </c>
      <c r="W329" s="70" t="inlineStr">
        <is>
          <t>Café Bellot : Restaurant, Cave &amp; Bar</t>
        </is>
      </c>
      <c r="X329" s="70" t="inlineStr">
        <is>
          <t>Café Bellot : Restaurant, Cave &amp; Bar</t>
        </is>
      </c>
      <c r="Y329" s="78" t="n"/>
      <c r="Z329" s="78" t="inlineStr">
        <is>
          <t>SHOP</t>
        </is>
      </c>
      <c r="AA329" s="78" t="inlineStr">
        <is>
          <t>SHOP</t>
        </is>
      </c>
    </row>
    <row r="330">
      <c r="A330" s="27" t="inlineStr">
        <is>
          <t>cafes-meo</t>
        </is>
      </c>
      <c r="B330" s="24" t="inlineStr">
        <is>
          <t>SHOP</t>
        </is>
      </c>
      <c r="C330" s="24" t="n"/>
      <c r="D330" s="24" t="inlineStr">
        <is>
          <t>cafes-meo</t>
        </is>
      </c>
      <c r="E330" s="24" t="inlineStr">
        <is>
          <t>cafes-meo</t>
        </is>
      </c>
      <c r="F330" s="24" t="inlineStr">
        <is>
          <t>AUTO</t>
        </is>
      </c>
      <c r="G330" s="24" t="inlineStr">
        <is>
          <t>NON</t>
        </is>
      </c>
      <c r="H330" s="24" t="inlineStr">
        <is>
          <t>AUTO</t>
        </is>
      </c>
      <c r="I330" s="24" t="inlineStr">
        <is>
          <t>AUTO</t>
        </is>
      </c>
      <c r="J330" s="24" t="inlineStr">
        <is>
          <t>AUTO</t>
        </is>
      </c>
      <c r="K330" s="24" t="inlineStr">
        <is>
          <t>AUTO</t>
        </is>
      </c>
      <c r="L330" s="24" t="inlineStr">
        <is>
          <t>AUTO</t>
        </is>
      </c>
      <c r="M330" s="24" t="inlineStr">
        <is>
          <t>AUTO</t>
        </is>
      </c>
      <c r="N330" s="24" t="inlineStr">
        <is>
          <t>AUTO</t>
        </is>
      </c>
      <c r="O330" s="24" t="inlineStr">
        <is>
          <t>AUTO</t>
        </is>
      </c>
      <c r="P330" s="24" t="inlineStr">
        <is>
          <t>AUTO</t>
        </is>
      </c>
      <c r="Q330" s="24" t="inlineStr">
        <is>
          <t>AUTO</t>
        </is>
      </c>
      <c r="R330" s="24" t="inlineStr">
        <is>
          <t>AUTO</t>
        </is>
      </c>
      <c r="S330" s="24" t="inlineStr">
        <is>
          <t>OUI</t>
        </is>
      </c>
      <c r="T330" s="17" t="inlineStr">
        <is>
          <t>Ajout automatique depuis inventaire staging (phpMyAdmin, lecture seule)</t>
        </is>
      </c>
      <c r="U330" s="53" t="n"/>
      <c r="V330" s="53" t="inlineStr">
        <is>
          <t>ChIJr-klgYjVwkcRH_s-fkyDp-c</t>
        </is>
      </c>
      <c r="W330" s="70" t="inlineStr">
        <is>
          <t>Cafés Méo</t>
        </is>
      </c>
      <c r="X330" s="70" t="inlineStr">
        <is>
          <t>Cafés Méo</t>
        </is>
      </c>
      <c r="Y330" s="78" t="n"/>
      <c r="Z330" s="78" t="inlineStr">
        <is>
          <t>SHOP</t>
        </is>
      </c>
      <c r="AA330" s="78" t="inlineStr">
        <is>
          <t>SHOP</t>
        </is>
      </c>
    </row>
    <row r="331">
      <c r="A331" s="27" t="inlineStr">
        <is>
          <t>chez-brigitte</t>
        </is>
      </c>
      <c r="B331" s="24" t="inlineStr">
        <is>
          <t>SHOP</t>
        </is>
      </c>
      <c r="C331" s="24" t="n"/>
      <c r="D331" s="24" t="inlineStr">
        <is>
          <t>chez-brigitte</t>
        </is>
      </c>
      <c r="E331" s="24" t="n"/>
      <c r="F331" s="24" t="inlineStr">
        <is>
          <t>AUTO</t>
        </is>
      </c>
      <c r="G331" s="24" t="inlineStr">
        <is>
          <t>NON</t>
        </is>
      </c>
      <c r="H331" s="24" t="inlineStr">
        <is>
          <t>AUTO</t>
        </is>
      </c>
      <c r="I331" s="24" t="inlineStr">
        <is>
          <t>AUTO</t>
        </is>
      </c>
      <c r="J331" s="24" t="inlineStr">
        <is>
          <t>AUTO</t>
        </is>
      </c>
      <c r="K331" s="24" t="inlineStr">
        <is>
          <t>AUTO</t>
        </is>
      </c>
      <c r="L331" s="24" t="inlineStr">
        <is>
          <t>AUTO</t>
        </is>
      </c>
      <c r="M331" s="24" t="inlineStr">
        <is>
          <t>AUTO</t>
        </is>
      </c>
      <c r="N331" s="24" t="inlineStr">
        <is>
          <t>AUTO</t>
        </is>
      </c>
      <c r="O331" s="24" t="inlineStr">
        <is>
          <t>AUTO</t>
        </is>
      </c>
      <c r="P331" s="24" t="inlineStr">
        <is>
          <t>AUTO</t>
        </is>
      </c>
      <c r="Q331" s="24" t="inlineStr">
        <is>
          <t>AUTO</t>
        </is>
      </c>
      <c r="R331" s="24" t="inlineStr">
        <is>
          <t>AUTO</t>
        </is>
      </c>
      <c r="S331" s="24" t="inlineStr">
        <is>
          <t>OUI</t>
        </is>
      </c>
      <c r="T331" s="17" t="inlineStr">
        <is>
          <t>Ajout automatique depuis inventaire staging (phpMyAdmin, lecture seule)</t>
        </is>
      </c>
      <c r="U331" s="53" t="n"/>
      <c r="V331" s="53" t="inlineStr">
        <is>
          <t>ChIJu0xJD-vVwkcRwOV7vd3A_M8</t>
        </is>
      </c>
      <c r="W331" s="70" t="inlineStr">
        <is>
          <t>Chez Brigitte</t>
        </is>
      </c>
      <c r="X331" s="70" t="n"/>
      <c r="Y331" s="78" t="n"/>
      <c r="Z331" s="78" t="inlineStr">
        <is>
          <t>SHOP</t>
        </is>
      </c>
      <c r="AA331" s="78" t="n"/>
    </row>
    <row r="332">
      <c r="A332" s="27" t="inlineStr">
        <is>
          <t>chez-fati</t>
        </is>
      </c>
      <c r="B332" s="24" t="inlineStr">
        <is>
          <t>SHOP</t>
        </is>
      </c>
      <c r="C332" s="24" t="n"/>
      <c r="D332" s="24" t="inlineStr">
        <is>
          <t>chez-fati</t>
        </is>
      </c>
      <c r="E332" s="24" t="n"/>
      <c r="F332" s="24" t="inlineStr">
        <is>
          <t>AUTO</t>
        </is>
      </c>
      <c r="G332" s="24" t="inlineStr">
        <is>
          <t>NON</t>
        </is>
      </c>
      <c r="H332" s="24" t="inlineStr">
        <is>
          <t>AUTO</t>
        </is>
      </c>
      <c r="I332" s="24" t="inlineStr">
        <is>
          <t>AUTO</t>
        </is>
      </c>
      <c r="J332" s="24" t="inlineStr">
        <is>
          <t>AUTO</t>
        </is>
      </c>
      <c r="K332" s="24" t="inlineStr">
        <is>
          <t>AUTO</t>
        </is>
      </c>
      <c r="L332" s="24" t="inlineStr">
        <is>
          <t>AUTO</t>
        </is>
      </c>
      <c r="M332" s="24" t="inlineStr">
        <is>
          <t>AUTO</t>
        </is>
      </c>
      <c r="N332" s="24" t="inlineStr">
        <is>
          <t>AUTO</t>
        </is>
      </c>
      <c r="O332" s="24" t="inlineStr">
        <is>
          <t>AUTO</t>
        </is>
      </c>
      <c r="P332" s="24" t="inlineStr">
        <is>
          <t>AUTO</t>
        </is>
      </c>
      <c r="Q332" s="24" t="inlineStr">
        <is>
          <t>AUTO</t>
        </is>
      </c>
      <c r="R332" s="24" t="inlineStr">
        <is>
          <t>AUTO</t>
        </is>
      </c>
      <c r="S332" s="24" t="inlineStr">
        <is>
          <t>OUI</t>
        </is>
      </c>
      <c r="T332" s="17" t="inlineStr">
        <is>
          <t>Ajout automatique depuis inventaire staging (phpMyAdmin, lecture seule)</t>
        </is>
      </c>
      <c r="U332" s="53" t="n"/>
      <c r="V332" s="53" t="inlineStr">
        <is>
          <t>ChIJoXRB5ErTwkcR4n1sUrELeP0</t>
        </is>
      </c>
      <c r="W332" s="70" t="inlineStr">
        <is>
          <t>Chez Fati</t>
        </is>
      </c>
      <c r="X332" s="70" t="n"/>
      <c r="Y332" s="78" t="n"/>
      <c r="Z332" s="78" t="inlineStr">
        <is>
          <t>SHOP</t>
        </is>
      </c>
      <c r="AA332" s="78" t="n"/>
    </row>
    <row r="333">
      <c r="A333" s="27" t="inlineStr">
        <is>
          <t>coeur-grenadine</t>
        </is>
      </c>
      <c r="B333" s="24" t="inlineStr">
        <is>
          <t>SHOP</t>
        </is>
      </c>
      <c r="C333" s="24" t="n"/>
      <c r="D333" s="24" t="inlineStr">
        <is>
          <t>coeur-grenadine</t>
        </is>
      </c>
      <c r="E333" s="24" t="inlineStr">
        <is>
          <t>coeur-grenadine</t>
        </is>
      </c>
      <c r="F333" s="24" t="inlineStr">
        <is>
          <t>AUTO</t>
        </is>
      </c>
      <c r="G333" s="24" t="inlineStr">
        <is>
          <t>NON</t>
        </is>
      </c>
      <c r="H333" s="24" t="inlineStr">
        <is>
          <t>AUTO</t>
        </is>
      </c>
      <c r="I333" s="24" t="inlineStr">
        <is>
          <t>AUTO</t>
        </is>
      </c>
      <c r="J333" s="24" t="inlineStr">
        <is>
          <t>AUTO</t>
        </is>
      </c>
      <c r="K333" s="24" t="inlineStr">
        <is>
          <t>AUTO</t>
        </is>
      </c>
      <c r="L333" s="24" t="inlineStr">
        <is>
          <t>AUTO</t>
        </is>
      </c>
      <c r="M333" s="24" t="inlineStr">
        <is>
          <t>AUTO</t>
        </is>
      </c>
      <c r="N333" s="24" t="inlineStr">
        <is>
          <t>AUTO</t>
        </is>
      </c>
      <c r="O333" s="24" t="inlineStr">
        <is>
          <t>AUTO</t>
        </is>
      </c>
      <c r="P333" s="24" t="inlineStr">
        <is>
          <t>AUTO</t>
        </is>
      </c>
      <c r="Q333" s="24" t="inlineStr">
        <is>
          <t>AUTO</t>
        </is>
      </c>
      <c r="R333" s="24" t="inlineStr">
        <is>
          <t>AUTO</t>
        </is>
      </c>
      <c r="S333" s="24" t="inlineStr">
        <is>
          <t>OUI</t>
        </is>
      </c>
      <c r="T333" s="17" t="inlineStr">
        <is>
          <t>Ajout automatique depuis inventaire staging (phpMyAdmin, lecture seule)</t>
        </is>
      </c>
      <c r="U333" s="53" t="n"/>
      <c r="V333" s="53" t="inlineStr">
        <is>
          <t>ChIJkQIZ0Zsrw0cR731Jq7mPK_k</t>
        </is>
      </c>
      <c r="W333" s="70" t="inlineStr">
        <is>
          <t>Coeur Grenadine</t>
        </is>
      </c>
      <c r="X333" s="70" t="inlineStr">
        <is>
          <t>Coeur Grenadine</t>
        </is>
      </c>
      <c r="Y333" s="78" t="n"/>
      <c r="Z333" s="78" t="inlineStr">
        <is>
          <t>SHOP</t>
        </is>
      </c>
      <c r="AA333" s="78" t="inlineStr">
        <is>
          <t>SHOP</t>
        </is>
      </c>
    </row>
    <row r="334">
      <c r="A334" s="27" t="inlineStr">
        <is>
          <t>coffee-makers</t>
        </is>
      </c>
      <c r="B334" s="24" t="inlineStr">
        <is>
          <t>SHOP</t>
        </is>
      </c>
      <c r="C334" s="24" t="n"/>
      <c r="D334" s="24" t="inlineStr">
        <is>
          <t>coffee-makers</t>
        </is>
      </c>
      <c r="E334" s="24" t="inlineStr">
        <is>
          <t>coffee-makers</t>
        </is>
      </c>
      <c r="F334" s="24" t="inlineStr">
        <is>
          <t>AUTO</t>
        </is>
      </c>
      <c r="G334" s="24" t="inlineStr">
        <is>
          <t>NON</t>
        </is>
      </c>
      <c r="H334" s="24" t="inlineStr">
        <is>
          <t>AUTO</t>
        </is>
      </c>
      <c r="I334" s="24" t="inlineStr">
        <is>
          <t>AUTO</t>
        </is>
      </c>
      <c r="J334" s="24" t="inlineStr">
        <is>
          <t>AUTO</t>
        </is>
      </c>
      <c r="K334" s="24" t="inlineStr">
        <is>
          <t>AUTO</t>
        </is>
      </c>
      <c r="L334" s="24" t="inlineStr">
        <is>
          <t>AUTO</t>
        </is>
      </c>
      <c r="M334" s="24" t="inlineStr">
        <is>
          <t>AUTO</t>
        </is>
      </c>
      <c r="N334" s="24" t="inlineStr">
        <is>
          <t>AUTO</t>
        </is>
      </c>
      <c r="O334" s="24" t="inlineStr">
        <is>
          <t>AUTO</t>
        </is>
      </c>
      <c r="P334" s="24" t="inlineStr">
        <is>
          <t>AUTO</t>
        </is>
      </c>
      <c r="Q334" s="24" t="inlineStr">
        <is>
          <t>AUTO</t>
        </is>
      </c>
      <c r="R334" s="24" t="inlineStr">
        <is>
          <t>AUTO</t>
        </is>
      </c>
      <c r="S334" s="24" t="inlineStr">
        <is>
          <t>OUI</t>
        </is>
      </c>
      <c r="T334" s="17" t="inlineStr">
        <is>
          <t>Ajout automatique depuis inventaire staging (phpMyAdmin, lecture seule)</t>
        </is>
      </c>
      <c r="U334" s="53" t="n"/>
      <c r="V334" s="53" t="inlineStr">
        <is>
          <t>ChIJZ2xVro7VwkcRids3-tK49KI</t>
        </is>
      </c>
      <c r="W334" s="70" t="inlineStr">
        <is>
          <t>Coffee Makers</t>
        </is>
      </c>
      <c r="X334" s="70" t="inlineStr">
        <is>
          <t>Coffee Makers</t>
        </is>
      </c>
      <c r="Y334" s="78" t="n"/>
      <c r="Z334" s="78" t="inlineStr">
        <is>
          <t>SHOP</t>
        </is>
      </c>
      <c r="AA334" s="78" t="inlineStr">
        <is>
          <t>SHOP</t>
        </is>
      </c>
    </row>
    <row r="335">
      <c r="A335" s="27" t="inlineStr">
        <is>
          <t>crowntea-republique</t>
        </is>
      </c>
      <c r="B335" s="24" t="inlineStr">
        <is>
          <t>SHOP</t>
        </is>
      </c>
      <c r="C335" s="24" t="n"/>
      <c r="D335" s="24" t="inlineStr">
        <is>
          <t>crowntea-republique</t>
        </is>
      </c>
      <c r="E335" s="24" t="inlineStr">
        <is>
          <t>crowntea-republique</t>
        </is>
      </c>
      <c r="F335" s="24" t="inlineStr">
        <is>
          <t>AUTO</t>
        </is>
      </c>
      <c r="G335" s="24" t="inlineStr">
        <is>
          <t>NON</t>
        </is>
      </c>
      <c r="H335" s="24" t="inlineStr">
        <is>
          <t>AUTO</t>
        </is>
      </c>
      <c r="I335" s="24" t="inlineStr">
        <is>
          <t>AUTO</t>
        </is>
      </c>
      <c r="J335" s="24" t="inlineStr">
        <is>
          <t>AUTO</t>
        </is>
      </c>
      <c r="K335" s="24" t="inlineStr">
        <is>
          <t>AUTO</t>
        </is>
      </c>
      <c r="L335" s="24" t="inlineStr">
        <is>
          <t>AUTO</t>
        </is>
      </c>
      <c r="M335" s="24" t="inlineStr">
        <is>
          <t>AUTO</t>
        </is>
      </c>
      <c r="N335" s="24" t="inlineStr">
        <is>
          <t>AUTO</t>
        </is>
      </c>
      <c r="O335" s="24" t="inlineStr">
        <is>
          <t>AUTO</t>
        </is>
      </c>
      <c r="P335" s="24" t="inlineStr">
        <is>
          <t>AUTO</t>
        </is>
      </c>
      <c r="Q335" s="24" t="inlineStr">
        <is>
          <t>AUTO</t>
        </is>
      </c>
      <c r="R335" s="24" t="inlineStr">
        <is>
          <t>AUTO</t>
        </is>
      </c>
      <c r="S335" s="24" t="inlineStr">
        <is>
          <t>OUI</t>
        </is>
      </c>
      <c r="T335" s="17" t="inlineStr">
        <is>
          <t>Ajout automatique depuis inventaire staging (phpMyAdmin, lecture seule)</t>
        </is>
      </c>
      <c r="U335" s="53" t="n"/>
      <c r="V335" s="53" t="inlineStr">
        <is>
          <t>ChIJ13wK2rnVwkcRVjC2JLRMVc8</t>
        </is>
      </c>
      <c r="W335" s="70" t="inlineStr">
        <is>
          <t>Crowntea République</t>
        </is>
      </c>
      <c r="X335" s="70" t="inlineStr">
        <is>
          <t>Crowntea République</t>
        </is>
      </c>
      <c r="Y335" s="78" t="n"/>
      <c r="Z335" s="78" t="inlineStr">
        <is>
          <t>SHOP</t>
        </is>
      </c>
      <c r="AA335" s="78" t="inlineStr">
        <is>
          <t>SHOP</t>
        </is>
      </c>
    </row>
    <row r="336">
      <c r="A336" s="27" t="inlineStr">
        <is>
          <t>cup-tiny-cafe</t>
        </is>
      </c>
      <c r="B336" s="24" t="inlineStr">
        <is>
          <t>SHOP</t>
        </is>
      </c>
      <c r="C336" s="24" t="n"/>
      <c r="D336" s="24" t="inlineStr">
        <is>
          <t>cup-tiny-cafe</t>
        </is>
      </c>
      <c r="E336" s="24" t="inlineStr">
        <is>
          <t>cup-tiny-cafe</t>
        </is>
      </c>
      <c r="F336" s="24" t="inlineStr">
        <is>
          <t>AUTO</t>
        </is>
      </c>
      <c r="G336" s="24" t="inlineStr">
        <is>
          <t>NON</t>
        </is>
      </c>
      <c r="H336" s="24" t="inlineStr">
        <is>
          <t>AUTO</t>
        </is>
      </c>
      <c r="I336" s="24" t="inlineStr">
        <is>
          <t>AUTO</t>
        </is>
      </c>
      <c r="J336" s="24" t="inlineStr">
        <is>
          <t>AUTO</t>
        </is>
      </c>
      <c r="K336" s="24" t="inlineStr">
        <is>
          <t>AUTO</t>
        </is>
      </c>
      <c r="L336" s="24" t="inlineStr">
        <is>
          <t>AUTO</t>
        </is>
      </c>
      <c r="M336" s="24" t="inlineStr">
        <is>
          <t>AUTO</t>
        </is>
      </c>
      <c r="N336" s="24" t="inlineStr">
        <is>
          <t>AUTO</t>
        </is>
      </c>
      <c r="O336" s="24" t="inlineStr">
        <is>
          <t>AUTO</t>
        </is>
      </c>
      <c r="P336" s="24" t="inlineStr">
        <is>
          <t>AUTO</t>
        </is>
      </c>
      <c r="Q336" s="24" t="inlineStr">
        <is>
          <t>AUTO</t>
        </is>
      </c>
      <c r="R336" s="24" t="inlineStr">
        <is>
          <t>AUTO</t>
        </is>
      </c>
      <c r="S336" s="24" t="inlineStr">
        <is>
          <t>OUI</t>
        </is>
      </c>
      <c r="T336" s="17" t="inlineStr">
        <is>
          <t>Ajout automatique depuis inventaire staging (phpMyAdmin, lecture seule)</t>
        </is>
      </c>
      <c r="U336" s="53" t="n"/>
      <c r="V336" s="53" t="inlineStr">
        <is>
          <t>ChIJUTvkDFTVwkcRk34ozlaLqb0</t>
        </is>
      </c>
      <c r="W336" s="70" t="inlineStr">
        <is>
          <t>CUP Tiny Café</t>
        </is>
      </c>
      <c r="X336" s="70" t="inlineStr">
        <is>
          <t>Cup Tiny Café</t>
        </is>
      </c>
      <c r="Y336" s="78" t="n"/>
      <c r="Z336" s="78" t="inlineStr">
        <is>
          <t>SHOP</t>
        </is>
      </c>
      <c r="AA336" s="78" t="inlineStr">
        <is>
          <t>SHOP</t>
        </is>
      </c>
    </row>
    <row r="337">
      <c r="A337" s="27" t="inlineStr">
        <is>
          <t>daehan</t>
        </is>
      </c>
      <c r="B337" s="24" t="inlineStr">
        <is>
          <t>SHOP</t>
        </is>
      </c>
      <c r="C337" s="24" t="n"/>
      <c r="D337" s="24" t="inlineStr">
        <is>
          <t>daehan</t>
        </is>
      </c>
      <c r="E337" s="24" t="inlineStr">
        <is>
          <t>daehan</t>
        </is>
      </c>
      <c r="F337" s="24" t="inlineStr">
        <is>
          <t>AUTO</t>
        </is>
      </c>
      <c r="G337" s="24" t="inlineStr">
        <is>
          <t>NON</t>
        </is>
      </c>
      <c r="H337" s="24" t="inlineStr">
        <is>
          <t>AUTO</t>
        </is>
      </c>
      <c r="I337" s="24" t="inlineStr">
        <is>
          <t>AUTO</t>
        </is>
      </c>
      <c r="J337" s="24" t="inlineStr">
        <is>
          <t>AUTO</t>
        </is>
      </c>
      <c r="K337" s="24" t="inlineStr">
        <is>
          <t>AUTO</t>
        </is>
      </c>
      <c r="L337" s="24" t="inlineStr">
        <is>
          <t>AUTO</t>
        </is>
      </c>
      <c r="M337" s="24" t="inlineStr">
        <is>
          <t>AUTO</t>
        </is>
      </c>
      <c r="N337" s="24" t="inlineStr">
        <is>
          <t>AUTO</t>
        </is>
      </c>
      <c r="O337" s="24" t="inlineStr">
        <is>
          <t>AUTO</t>
        </is>
      </c>
      <c r="P337" s="24" t="inlineStr">
        <is>
          <t>AUTO</t>
        </is>
      </c>
      <c r="Q337" s="24" t="inlineStr">
        <is>
          <t>AUTO</t>
        </is>
      </c>
      <c r="R337" s="24" t="inlineStr">
        <is>
          <t>AUTO</t>
        </is>
      </c>
      <c r="S337" s="24" t="inlineStr">
        <is>
          <t>OUI</t>
        </is>
      </c>
      <c r="T337" s="17" t="inlineStr">
        <is>
          <t>Ajout automatique depuis inventaire staging (phpMyAdmin, lecture seule)</t>
        </is>
      </c>
      <c r="U337" s="53" t="n"/>
      <c r="V337" s="53" t="inlineStr">
        <is>
          <t>ChIJJdUglU3VwkcRpguXRd_2Q9A</t>
        </is>
      </c>
      <c r="W337" s="70" t="inlineStr">
        <is>
          <t>Daehan</t>
        </is>
      </c>
      <c r="X337" s="70" t="inlineStr">
        <is>
          <t>Daehan</t>
        </is>
      </c>
      <c r="Y337" s="78" t="n"/>
      <c r="Z337" s="78" t="inlineStr">
        <is>
          <t>SHOP</t>
        </is>
      </c>
      <c r="AA337" s="78" t="inlineStr">
        <is>
          <t>SHOP</t>
        </is>
      </c>
    </row>
    <row r="338">
      <c r="A338" s="27" t="inlineStr">
        <is>
          <t>dona-bica</t>
        </is>
      </c>
      <c r="B338" s="24" t="inlineStr">
        <is>
          <t>SHOP</t>
        </is>
      </c>
      <c r="C338" s="24" t="n"/>
      <c r="D338" s="24" t="inlineStr">
        <is>
          <t>dona-bica</t>
        </is>
      </c>
      <c r="E338" s="24" t="inlineStr">
        <is>
          <t>dona-bica</t>
        </is>
      </c>
      <c r="F338" s="24" t="inlineStr">
        <is>
          <t>AUTO</t>
        </is>
      </c>
      <c r="G338" s="24" t="inlineStr">
        <is>
          <t>NON</t>
        </is>
      </c>
      <c r="H338" s="24" t="inlineStr">
        <is>
          <t>AUTO</t>
        </is>
      </c>
      <c r="I338" s="24" t="inlineStr">
        <is>
          <t>AUTO</t>
        </is>
      </c>
      <c r="J338" s="24" t="inlineStr">
        <is>
          <t>AUTO</t>
        </is>
      </c>
      <c r="K338" s="24" t="inlineStr">
        <is>
          <t>AUTO</t>
        </is>
      </c>
      <c r="L338" s="24" t="inlineStr">
        <is>
          <t>AUTO</t>
        </is>
      </c>
      <c r="M338" s="24" t="inlineStr">
        <is>
          <t>AUTO</t>
        </is>
      </c>
      <c r="N338" s="24" t="inlineStr">
        <is>
          <t>AUTO</t>
        </is>
      </c>
      <c r="O338" s="24" t="inlineStr">
        <is>
          <t>AUTO</t>
        </is>
      </c>
      <c r="P338" s="24" t="inlineStr">
        <is>
          <t>AUTO</t>
        </is>
      </c>
      <c r="Q338" s="24" t="inlineStr">
        <is>
          <t>AUTO</t>
        </is>
      </c>
      <c r="R338" s="24" t="inlineStr">
        <is>
          <t>AUTO</t>
        </is>
      </c>
      <c r="S338" s="24" t="inlineStr">
        <is>
          <t>OUI</t>
        </is>
      </c>
      <c r="T338" s="17" t="inlineStr">
        <is>
          <t>Ajout automatique depuis inventaire staging (phpMyAdmin, lecture seule)</t>
        </is>
      </c>
      <c r="U338" s="53" t="n"/>
      <c r="V338" s="53" t="inlineStr">
        <is>
          <t>ChIJ4wlGQvMrw0cRxS005BZcOUY</t>
        </is>
      </c>
      <c r="W338" s="70" t="inlineStr">
        <is>
          <t>Dona Bica</t>
        </is>
      </c>
      <c r="X338" s="70" t="inlineStr">
        <is>
          <t>Dona Bica</t>
        </is>
      </c>
      <c r="Y338" s="78" t="n"/>
      <c r="Z338" s="78" t="inlineStr">
        <is>
          <t>SHOP</t>
        </is>
      </c>
      <c r="AA338" s="78" t="inlineStr">
        <is>
          <t>SHOP</t>
        </is>
      </c>
    </row>
    <row r="339">
      <c r="A339" s="27" t="inlineStr">
        <is>
          <t>douce</t>
        </is>
      </c>
      <c r="B339" s="24" t="inlineStr">
        <is>
          <t>SHOP</t>
        </is>
      </c>
      <c r="C339" s="24" t="n"/>
      <c r="D339" s="24" t="inlineStr">
        <is>
          <t>douce</t>
        </is>
      </c>
      <c r="E339" s="24" t="inlineStr">
        <is>
          <t>douce</t>
        </is>
      </c>
      <c r="F339" s="24" t="inlineStr">
        <is>
          <t>AUTO</t>
        </is>
      </c>
      <c r="G339" s="24" t="inlineStr">
        <is>
          <t>NON</t>
        </is>
      </c>
      <c r="H339" s="24" t="inlineStr">
        <is>
          <t>AUTO</t>
        </is>
      </c>
      <c r="I339" s="24" t="inlineStr">
        <is>
          <t>AUTO</t>
        </is>
      </c>
      <c r="J339" s="24" t="inlineStr">
        <is>
          <t>AUTO</t>
        </is>
      </c>
      <c r="K339" s="24" t="inlineStr">
        <is>
          <t>AUTO</t>
        </is>
      </c>
      <c r="L339" s="24" t="inlineStr">
        <is>
          <t>AUTO</t>
        </is>
      </c>
      <c r="M339" s="24" t="inlineStr">
        <is>
          <t>AUTO</t>
        </is>
      </c>
      <c r="N339" s="24" t="inlineStr">
        <is>
          <t>AUTO</t>
        </is>
      </c>
      <c r="O339" s="24" t="inlineStr">
        <is>
          <t>AUTO</t>
        </is>
      </c>
      <c r="P339" s="24" t="inlineStr">
        <is>
          <t>AUTO</t>
        </is>
      </c>
      <c r="Q339" s="24" t="inlineStr">
        <is>
          <t>AUTO</t>
        </is>
      </c>
      <c r="R339" s="24" t="inlineStr">
        <is>
          <t>AUTO</t>
        </is>
      </c>
      <c r="S339" s="24" t="inlineStr">
        <is>
          <t>OUI</t>
        </is>
      </c>
      <c r="T339" s="17" t="inlineStr">
        <is>
          <t>Ajout automatique depuis inventaire staging (phpMyAdmin, lecture seule)</t>
        </is>
      </c>
      <c r="U339" s="53" t="n"/>
      <c r="V339" s="53" t="inlineStr">
        <is>
          <t>ChIJ_XsLsjHVwkcRf5GqyGs6mZ0</t>
        </is>
      </c>
      <c r="W339" s="70" t="inlineStr">
        <is>
          <t>Douce</t>
        </is>
      </c>
      <c r="X339" s="70" t="inlineStr">
        <is>
          <t>Douce</t>
        </is>
      </c>
      <c r="Y339" s="78" t="n"/>
      <c r="Z339" s="78" t="inlineStr">
        <is>
          <t>SHOP</t>
        </is>
      </c>
      <c r="AA339" s="78" t="inlineStr">
        <is>
          <t>SHOP</t>
        </is>
      </c>
    </row>
    <row r="340">
      <c r="A340" s="27" t="inlineStr">
        <is>
          <t>elizabeth-s</t>
        </is>
      </c>
      <c r="B340" s="24" t="inlineStr">
        <is>
          <t>SHOP</t>
        </is>
      </c>
      <c r="C340" s="24" t="n"/>
      <c r="D340" s="24" t="inlineStr">
        <is>
          <t>elizabeth-s</t>
        </is>
      </c>
      <c r="E340" s="24" t="inlineStr">
        <is>
          <t>elizabeth-s</t>
        </is>
      </c>
      <c r="F340" s="24" t="inlineStr">
        <is>
          <t>AUTO</t>
        </is>
      </c>
      <c r="G340" s="24" t="inlineStr">
        <is>
          <t>NON</t>
        </is>
      </c>
      <c r="H340" s="24" t="inlineStr">
        <is>
          <t>AUTO</t>
        </is>
      </c>
      <c r="I340" s="24" t="inlineStr">
        <is>
          <t>AUTO</t>
        </is>
      </c>
      <c r="J340" s="24" t="inlineStr">
        <is>
          <t>AUTO</t>
        </is>
      </c>
      <c r="K340" s="24" t="inlineStr">
        <is>
          <t>AUTO</t>
        </is>
      </c>
      <c r="L340" s="24" t="inlineStr">
        <is>
          <t>AUTO</t>
        </is>
      </c>
      <c r="M340" s="24" t="inlineStr">
        <is>
          <t>AUTO</t>
        </is>
      </c>
      <c r="N340" s="24" t="inlineStr">
        <is>
          <t>AUTO</t>
        </is>
      </c>
      <c r="O340" s="24" t="inlineStr">
        <is>
          <t>AUTO</t>
        </is>
      </c>
      <c r="P340" s="24" t="inlineStr">
        <is>
          <t>AUTO</t>
        </is>
      </c>
      <c r="Q340" s="24" t="inlineStr">
        <is>
          <t>AUTO</t>
        </is>
      </c>
      <c r="R340" s="24" t="inlineStr">
        <is>
          <t>AUTO</t>
        </is>
      </c>
      <c r="S340" s="24" t="inlineStr">
        <is>
          <t>OUI</t>
        </is>
      </c>
      <c r="T340" s="17" t="inlineStr">
        <is>
          <t>Ajout automatique depuis inventaire staging (phpMyAdmin, lecture seule)</t>
        </is>
      </c>
      <c r="U340" s="53" t="n"/>
      <c r="V340" s="53" t="inlineStr">
        <is>
          <t>ChIJBaJZnYfVwkcRsxuEa6T7i0o</t>
        </is>
      </c>
      <c r="W340" s="70" t="inlineStr">
        <is>
          <t>Elizabeth's</t>
        </is>
      </c>
      <c r="X340" s="70" t="inlineStr">
        <is>
          <t>Elizabeth's</t>
        </is>
      </c>
      <c r="Y340" s="78" t="n"/>
      <c r="Z340" s="78" t="inlineStr">
        <is>
          <t>SHOP</t>
        </is>
      </c>
      <c r="AA340" s="78" t="inlineStr">
        <is>
          <t>SHOP</t>
        </is>
      </c>
    </row>
    <row r="341">
      <c r="A341" s="27" t="inlineStr">
        <is>
          <t>emilie-and-the-cool-kids</t>
        </is>
      </c>
      <c r="B341" s="24" t="inlineStr">
        <is>
          <t>SHOP</t>
        </is>
      </c>
      <c r="C341" s="24" t="n"/>
      <c r="D341" s="24" t="inlineStr">
        <is>
          <t>emilie-and-the-cool-kids</t>
        </is>
      </c>
      <c r="E341" s="24" t="inlineStr">
        <is>
          <t>emilie-and-the-cool-kids</t>
        </is>
      </c>
      <c r="F341" s="24" t="inlineStr">
        <is>
          <t>AUTO</t>
        </is>
      </c>
      <c r="G341" s="24" t="inlineStr">
        <is>
          <t>NON</t>
        </is>
      </c>
      <c r="H341" s="24" t="inlineStr">
        <is>
          <t>AUTO</t>
        </is>
      </c>
      <c r="I341" s="24" t="inlineStr">
        <is>
          <t>AUTO</t>
        </is>
      </c>
      <c r="J341" s="24" t="inlineStr">
        <is>
          <t>AUTO</t>
        </is>
      </c>
      <c r="K341" s="24" t="inlineStr">
        <is>
          <t>AUTO</t>
        </is>
      </c>
      <c r="L341" s="24" t="inlineStr">
        <is>
          <t>AUTO</t>
        </is>
      </c>
      <c r="M341" s="24" t="inlineStr">
        <is>
          <t>AUTO</t>
        </is>
      </c>
      <c r="N341" s="24" t="inlineStr">
        <is>
          <t>AUTO</t>
        </is>
      </c>
      <c r="O341" s="24" t="inlineStr">
        <is>
          <t>AUTO</t>
        </is>
      </c>
      <c r="P341" s="24" t="inlineStr">
        <is>
          <t>AUTO</t>
        </is>
      </c>
      <c r="Q341" s="24" t="inlineStr">
        <is>
          <t>AUTO</t>
        </is>
      </c>
      <c r="R341" s="24" t="inlineStr">
        <is>
          <t>AUTO</t>
        </is>
      </c>
      <c r="S341" s="24" t="inlineStr">
        <is>
          <t>OUI</t>
        </is>
      </c>
      <c r="T341" s="17" t="inlineStr">
        <is>
          <t>Ajout automatique depuis inventaire staging (phpMyAdmin, lecture seule)</t>
        </is>
      </c>
      <c r="U341" s="53" t="n"/>
      <c r="V341" s="53" t="inlineStr">
        <is>
          <t>ChIJvQPaNPrVwkcRYjxbEQPU59s</t>
        </is>
      </c>
      <c r="W341" s="70" t="inlineStr">
        <is>
          <t>Emilie And The Cool Kids</t>
        </is>
      </c>
      <c r="X341" s="70" t="inlineStr">
        <is>
          <t>Emilie And The Cool Kids</t>
        </is>
      </c>
      <c r="Y341" s="78" t="n"/>
      <c r="Z341" s="78" t="inlineStr">
        <is>
          <t>SHOP</t>
        </is>
      </c>
      <c r="AA341" s="78" t="inlineStr">
        <is>
          <t>SHOP</t>
        </is>
      </c>
    </row>
    <row r="342">
      <c r="A342" s="27" t="inlineStr">
        <is>
          <t>estaminet-al-fameuse-franquette</t>
        </is>
      </c>
      <c r="B342" s="24" t="inlineStr">
        <is>
          <t>SHOP</t>
        </is>
      </c>
      <c r="C342" s="24" t="n"/>
      <c r="D342" s="24" t="inlineStr">
        <is>
          <t>estaminet-al-fameuse-franquette</t>
        </is>
      </c>
      <c r="E342" s="24" t="inlineStr">
        <is>
          <t>al-fameuse-franquette</t>
        </is>
      </c>
      <c r="F342" s="24" t="inlineStr">
        <is>
          <t>AUTO</t>
        </is>
      </c>
      <c r="G342" s="24" t="inlineStr">
        <is>
          <t>NON</t>
        </is>
      </c>
      <c r="H342" s="24" t="inlineStr">
        <is>
          <t>AUTO</t>
        </is>
      </c>
      <c r="I342" s="24" t="inlineStr">
        <is>
          <t>AUTO</t>
        </is>
      </c>
      <c r="J342" s="24" t="inlineStr">
        <is>
          <t>AUTO</t>
        </is>
      </c>
      <c r="K342" s="24" t="inlineStr">
        <is>
          <t>AUTO</t>
        </is>
      </c>
      <c r="L342" s="24" t="inlineStr">
        <is>
          <t>AUTO</t>
        </is>
      </c>
      <c r="M342" s="24" t="inlineStr">
        <is>
          <t>AUTO</t>
        </is>
      </c>
      <c r="N342" s="24" t="inlineStr">
        <is>
          <t>AUTO</t>
        </is>
      </c>
      <c r="O342" s="24" t="inlineStr">
        <is>
          <t>AUTO</t>
        </is>
      </c>
      <c r="P342" s="24" t="inlineStr">
        <is>
          <t>AUTO</t>
        </is>
      </c>
      <c r="Q342" s="24" t="inlineStr">
        <is>
          <t>AUTO</t>
        </is>
      </c>
      <c r="R342" s="24" t="inlineStr">
        <is>
          <t>AUTO</t>
        </is>
      </c>
      <c r="S342" s="24" t="inlineStr">
        <is>
          <t>OUI</t>
        </is>
      </c>
      <c r="T342" s="17" t="inlineStr">
        <is>
          <t>Ajout automatique depuis inventaire staging (phpMyAdmin, lecture seule)</t>
        </is>
      </c>
      <c r="U342" s="53" t="n"/>
      <c r="V342" s="53" t="inlineStr">
        <is>
          <t>ChIJb1XDvRErw0cRLALOolz89F4</t>
        </is>
      </c>
      <c r="W342" s="70" t="inlineStr">
        <is>
          <t>Estaminet AL'Fameuse Franquette</t>
        </is>
      </c>
      <c r="X342" s="70" t="inlineStr">
        <is>
          <t>Al' Fameuse Franquette</t>
        </is>
      </c>
      <c r="Y342" s="78" t="n"/>
      <c r="Z342" s="78" t="inlineStr">
        <is>
          <t>SHOP</t>
        </is>
      </c>
      <c r="AA342" s="78" t="inlineStr">
        <is>
          <t>SHOP</t>
        </is>
      </c>
    </row>
    <row r="343">
      <c r="A343" s="27" t="inlineStr">
        <is>
          <t>estaminet-au-vieux-de-la-vieille</t>
        </is>
      </c>
      <c r="B343" s="24" t="inlineStr">
        <is>
          <t>SHOP</t>
        </is>
      </c>
      <c r="C343" s="24" t="n"/>
      <c r="D343" s="24" t="inlineStr">
        <is>
          <t>estaminet-au-vieux-de-la-vieille</t>
        </is>
      </c>
      <c r="E343" s="24" t="inlineStr">
        <is>
          <t>estaminet-au-vieux-de-la-vieille</t>
        </is>
      </c>
      <c r="F343" s="24" t="inlineStr">
        <is>
          <t>AUTO</t>
        </is>
      </c>
      <c r="G343" s="24" t="inlineStr">
        <is>
          <t>NON</t>
        </is>
      </c>
      <c r="H343" s="24" t="inlineStr">
        <is>
          <t>AUTO</t>
        </is>
      </c>
      <c r="I343" s="24" t="inlineStr">
        <is>
          <t>AUTO</t>
        </is>
      </c>
      <c r="J343" s="24" t="inlineStr">
        <is>
          <t>AUTO</t>
        </is>
      </c>
      <c r="K343" s="24" t="inlineStr">
        <is>
          <t>AUTO</t>
        </is>
      </c>
      <c r="L343" s="24" t="inlineStr">
        <is>
          <t>AUTO</t>
        </is>
      </c>
      <c r="M343" s="24" t="inlineStr">
        <is>
          <t>AUTO</t>
        </is>
      </c>
      <c r="N343" s="24" t="inlineStr">
        <is>
          <t>AUTO</t>
        </is>
      </c>
      <c r="O343" s="24" t="inlineStr">
        <is>
          <t>AUTO</t>
        </is>
      </c>
      <c r="P343" s="24" t="inlineStr">
        <is>
          <t>AUTO</t>
        </is>
      </c>
      <c r="Q343" s="24" t="inlineStr">
        <is>
          <t>AUTO</t>
        </is>
      </c>
      <c r="R343" s="24" t="inlineStr">
        <is>
          <t>AUTO</t>
        </is>
      </c>
      <c r="S343" s="24" t="inlineStr">
        <is>
          <t>OUI</t>
        </is>
      </c>
      <c r="T343" s="17" t="inlineStr">
        <is>
          <t>Ajout automatique depuis inventaire staging (phpMyAdmin, lecture seule)</t>
        </is>
      </c>
      <c r="U343" s="53" t="n"/>
      <c r="V343" s="53" t="inlineStr">
        <is>
          <t>ChIJGfZ7RHgqw0cRCtWoGYa7mU4</t>
        </is>
      </c>
      <c r="W343" s="70" t="inlineStr">
        <is>
          <t>Estaminet au Vieux de la Vieille</t>
        </is>
      </c>
      <c r="X343" s="70" t="inlineStr">
        <is>
          <t>Estaminet au Vieux de la Vieille</t>
        </is>
      </c>
      <c r="Y343" s="78" t="n"/>
      <c r="Z343" s="78" t="inlineStr">
        <is>
          <t>SHOP</t>
        </is>
      </c>
      <c r="AA343" s="78" t="inlineStr">
        <is>
          <t>SHOP</t>
        </is>
      </c>
    </row>
    <row r="344">
      <c r="A344" s="27" t="inlineStr">
        <is>
          <t>estaminet-hein</t>
        </is>
      </c>
      <c r="B344" s="24" t="inlineStr">
        <is>
          <t>SHOP</t>
        </is>
      </c>
      <c r="C344" s="24" t="n"/>
      <c r="D344" s="24" t="inlineStr">
        <is>
          <t>estaminet-hein</t>
        </is>
      </c>
      <c r="E344" s="24" t="inlineStr">
        <is>
          <t>estaminet-hein</t>
        </is>
      </c>
      <c r="F344" s="24" t="inlineStr">
        <is>
          <t>AUTO</t>
        </is>
      </c>
      <c r="G344" s="24" t="inlineStr">
        <is>
          <t>NON</t>
        </is>
      </c>
      <c r="H344" s="24" t="inlineStr">
        <is>
          <t>AUTO</t>
        </is>
      </c>
      <c r="I344" s="24" t="inlineStr">
        <is>
          <t>AUTO</t>
        </is>
      </c>
      <c r="J344" s="24" t="inlineStr">
        <is>
          <t>AUTO</t>
        </is>
      </c>
      <c r="K344" s="24" t="inlineStr">
        <is>
          <t>AUTO</t>
        </is>
      </c>
      <c r="L344" s="24" t="inlineStr">
        <is>
          <t>AUTO</t>
        </is>
      </c>
      <c r="M344" s="24" t="inlineStr">
        <is>
          <t>AUTO</t>
        </is>
      </c>
      <c r="N344" s="24" t="inlineStr">
        <is>
          <t>AUTO</t>
        </is>
      </c>
      <c r="O344" s="24" t="inlineStr">
        <is>
          <t>AUTO</t>
        </is>
      </c>
      <c r="P344" s="24" t="inlineStr">
        <is>
          <t>AUTO</t>
        </is>
      </c>
      <c r="Q344" s="24" t="inlineStr">
        <is>
          <t>AUTO</t>
        </is>
      </c>
      <c r="R344" s="24" t="inlineStr">
        <is>
          <t>AUTO</t>
        </is>
      </c>
      <c r="S344" s="24" t="inlineStr">
        <is>
          <t>OUI</t>
        </is>
      </c>
      <c r="T344" s="17" t="inlineStr">
        <is>
          <t>Ajout automatique depuis inventaire staging (phpMyAdmin, lecture seule)</t>
        </is>
      </c>
      <c r="U344" s="53" t="n"/>
      <c r="V344" s="53" t="inlineStr">
        <is>
          <t>ChIJkXugB03VwkcRimKQDpwwx9w</t>
        </is>
      </c>
      <c r="W344" s="70" t="inlineStr">
        <is>
          <t>Estaminet Hein</t>
        </is>
      </c>
      <c r="X344" s="70" t="inlineStr">
        <is>
          <t>Estaminet Hein</t>
        </is>
      </c>
      <c r="Y344" s="78" t="n"/>
      <c r="Z344" s="78" t="inlineStr">
        <is>
          <t>SHOP</t>
        </is>
      </c>
      <c r="AA344" s="78" t="inlineStr">
        <is>
          <t>SHOP</t>
        </is>
      </c>
    </row>
    <row r="345">
      <c r="A345" s="27" t="inlineStr">
        <is>
          <t>estaminet-la-chtite-brigitte</t>
        </is>
      </c>
      <c r="B345" s="24" t="inlineStr">
        <is>
          <t>SHOP</t>
        </is>
      </c>
      <c r="C345" s="24" t="n"/>
      <c r="D345" s="24" t="inlineStr">
        <is>
          <t>estaminet-la-chtite-brigitte</t>
        </is>
      </c>
      <c r="E345" s="24" t="inlineStr">
        <is>
          <t>estaminet-la-chtite-brigitte</t>
        </is>
      </c>
      <c r="F345" s="24" t="inlineStr">
        <is>
          <t>AUTO</t>
        </is>
      </c>
      <c r="G345" s="24" t="inlineStr">
        <is>
          <t>NON</t>
        </is>
      </c>
      <c r="H345" s="24" t="inlineStr">
        <is>
          <t>AUTO</t>
        </is>
      </c>
      <c r="I345" s="24" t="inlineStr">
        <is>
          <t>AUTO</t>
        </is>
      </c>
      <c r="J345" s="24" t="inlineStr">
        <is>
          <t>AUTO</t>
        </is>
      </c>
      <c r="K345" s="24" t="inlineStr">
        <is>
          <t>AUTO</t>
        </is>
      </c>
      <c r="L345" s="24" t="inlineStr">
        <is>
          <t>AUTO</t>
        </is>
      </c>
      <c r="M345" s="24" t="inlineStr">
        <is>
          <t>AUTO</t>
        </is>
      </c>
      <c r="N345" s="24" t="inlineStr">
        <is>
          <t>AUTO</t>
        </is>
      </c>
      <c r="O345" s="24" t="inlineStr">
        <is>
          <t>AUTO</t>
        </is>
      </c>
      <c r="P345" s="24" t="inlineStr">
        <is>
          <t>AUTO</t>
        </is>
      </c>
      <c r="Q345" s="24" t="inlineStr">
        <is>
          <t>AUTO</t>
        </is>
      </c>
      <c r="R345" s="24" t="inlineStr">
        <is>
          <t>AUTO</t>
        </is>
      </c>
      <c r="S345" s="24" t="inlineStr">
        <is>
          <t>OUI</t>
        </is>
      </c>
      <c r="T345" s="17" t="inlineStr">
        <is>
          <t>Ajout automatique depuis inventaire staging (phpMyAdmin, lecture seule)</t>
        </is>
      </c>
      <c r="U345" s="53" t="n"/>
      <c r="V345" s="53" t="inlineStr">
        <is>
          <t>ChIJdX4vcf3VwkcRZiA2kCsozuA</t>
        </is>
      </c>
      <c r="W345" s="70" t="inlineStr">
        <is>
          <t>Estaminet la CH’TITE BRIGITTE</t>
        </is>
      </c>
      <c r="X345" s="70" t="inlineStr">
        <is>
          <t>Estaminet la CH’TITE BRIGITTE</t>
        </is>
      </c>
      <c r="Y345" s="78" t="n"/>
      <c r="Z345" s="78" t="inlineStr">
        <is>
          <t>SHOP</t>
        </is>
      </c>
      <c r="AA345" s="78" t="inlineStr">
        <is>
          <t>SHOP</t>
        </is>
      </c>
    </row>
    <row r="346">
      <c r="A346" s="27" t="inlineStr">
        <is>
          <t>farfelu-cafe</t>
        </is>
      </c>
      <c r="B346" s="24" t="inlineStr">
        <is>
          <t>SHOP</t>
        </is>
      </c>
      <c r="C346" s="24" t="n"/>
      <c r="D346" s="24" t="inlineStr">
        <is>
          <t>farfelu-cafe</t>
        </is>
      </c>
      <c r="E346" s="24" t="inlineStr">
        <is>
          <t>farfelu-cafe</t>
        </is>
      </c>
      <c r="F346" s="24" t="inlineStr">
        <is>
          <t>AUTO</t>
        </is>
      </c>
      <c r="G346" s="24" t="inlineStr">
        <is>
          <t>NON</t>
        </is>
      </c>
      <c r="H346" s="24" t="inlineStr">
        <is>
          <t>AUTO</t>
        </is>
      </c>
      <c r="I346" s="24" t="inlineStr">
        <is>
          <t>AUTO</t>
        </is>
      </c>
      <c r="J346" s="24" t="inlineStr">
        <is>
          <t>AUTO</t>
        </is>
      </c>
      <c r="K346" s="24" t="inlineStr">
        <is>
          <t>AUTO</t>
        </is>
      </c>
      <c r="L346" s="24" t="inlineStr">
        <is>
          <t>AUTO</t>
        </is>
      </c>
      <c r="M346" s="24" t="inlineStr">
        <is>
          <t>AUTO</t>
        </is>
      </c>
      <c r="N346" s="24" t="inlineStr">
        <is>
          <t>AUTO</t>
        </is>
      </c>
      <c r="O346" s="24" t="inlineStr">
        <is>
          <t>AUTO</t>
        </is>
      </c>
      <c r="P346" s="24" t="inlineStr">
        <is>
          <t>AUTO</t>
        </is>
      </c>
      <c r="Q346" s="24" t="inlineStr">
        <is>
          <t>AUTO</t>
        </is>
      </c>
      <c r="R346" s="24" t="inlineStr">
        <is>
          <t>AUTO</t>
        </is>
      </c>
      <c r="S346" s="24" t="inlineStr">
        <is>
          <t>OUI</t>
        </is>
      </c>
      <c r="T346" s="17" t="inlineStr">
        <is>
          <t>Ajout automatique depuis inventaire staging (phpMyAdmin, lecture seule)</t>
        </is>
      </c>
      <c r="U346" s="53" t="n"/>
      <c r="V346" s="53" t="inlineStr">
        <is>
          <t>ChIJD5xA7UvVwkcRoUCVV6Q_-mc</t>
        </is>
      </c>
      <c r="W346" s="70" t="inlineStr">
        <is>
          <t>Farfelu Café</t>
        </is>
      </c>
      <c r="X346" s="70" t="inlineStr">
        <is>
          <t>Farfelu Café</t>
        </is>
      </c>
      <c r="Y346" s="78" t="n"/>
      <c r="Z346" s="78" t="inlineStr">
        <is>
          <t>SHOP</t>
        </is>
      </c>
      <c r="AA346" s="78" t="inlineStr">
        <is>
          <t>SHOP</t>
        </is>
      </c>
    </row>
    <row r="347">
      <c r="A347" s="27" t="inlineStr">
        <is>
          <t>favela-bar-lille</t>
        </is>
      </c>
      <c r="B347" s="24" t="inlineStr">
        <is>
          <t>SHOP</t>
        </is>
      </c>
      <c r="C347" s="24" t="n"/>
      <c r="D347" s="24" t="inlineStr">
        <is>
          <t>favela-bar-lille</t>
        </is>
      </c>
      <c r="E347" s="24" t="inlineStr">
        <is>
          <t>favela-bar-lille</t>
        </is>
      </c>
      <c r="F347" s="24" t="inlineStr">
        <is>
          <t>AUTO</t>
        </is>
      </c>
      <c r="G347" s="24" t="inlineStr">
        <is>
          <t>NON</t>
        </is>
      </c>
      <c r="H347" s="24" t="inlineStr">
        <is>
          <t>AUTO</t>
        </is>
      </c>
      <c r="I347" s="24" t="inlineStr">
        <is>
          <t>AUTO</t>
        </is>
      </c>
      <c r="J347" s="24" t="inlineStr">
        <is>
          <t>AUTO</t>
        </is>
      </c>
      <c r="K347" s="24" t="inlineStr">
        <is>
          <t>AUTO</t>
        </is>
      </c>
      <c r="L347" s="24" t="inlineStr">
        <is>
          <t>AUTO</t>
        </is>
      </c>
      <c r="M347" s="24" t="inlineStr">
        <is>
          <t>AUTO</t>
        </is>
      </c>
      <c r="N347" s="24" t="inlineStr">
        <is>
          <t>AUTO</t>
        </is>
      </c>
      <c r="O347" s="24" t="inlineStr">
        <is>
          <t>AUTO</t>
        </is>
      </c>
      <c r="P347" s="24" t="inlineStr">
        <is>
          <t>AUTO</t>
        </is>
      </c>
      <c r="Q347" s="24" t="inlineStr">
        <is>
          <t>AUTO</t>
        </is>
      </c>
      <c r="R347" s="24" t="inlineStr">
        <is>
          <t>AUTO</t>
        </is>
      </c>
      <c r="S347" s="24" t="inlineStr">
        <is>
          <t>OUI</t>
        </is>
      </c>
      <c r="T347" s="17" t="inlineStr">
        <is>
          <t>Ajout automatique depuis inventaire staging (phpMyAdmin, lecture seule)</t>
        </is>
      </c>
      <c r="U347" s="53" t="n"/>
      <c r="V347" s="53" t="inlineStr">
        <is>
          <t>ChIJxXuuM8XVwkcRsfR85YXzEsg</t>
        </is>
      </c>
      <c r="W347" s="70" t="inlineStr">
        <is>
          <t>Favela Bar Lille</t>
        </is>
      </c>
      <c r="X347" s="70" t="inlineStr">
        <is>
          <t>Favela Bar Lille</t>
        </is>
      </c>
      <c r="Y347" s="78" t="n"/>
      <c r="Z347" s="78" t="inlineStr">
        <is>
          <t>SHOP</t>
        </is>
      </c>
      <c r="AA347" s="78" t="inlineStr">
        <is>
          <t>SHOP</t>
        </is>
      </c>
    </row>
    <row r="348">
      <c r="A348" s="27" t="inlineStr">
        <is>
          <t>felicilli</t>
        </is>
      </c>
      <c r="B348" s="24" t="inlineStr">
        <is>
          <t>SHOP</t>
        </is>
      </c>
      <c r="C348" s="24" t="n"/>
      <c r="D348" s="24" t="inlineStr">
        <is>
          <t>felicilli</t>
        </is>
      </c>
      <c r="E348" s="24" t="n"/>
      <c r="F348" s="24" t="inlineStr">
        <is>
          <t>AUTO</t>
        </is>
      </c>
      <c r="G348" s="24" t="inlineStr">
        <is>
          <t>NON</t>
        </is>
      </c>
      <c r="H348" s="24" t="inlineStr">
        <is>
          <t>AUTO</t>
        </is>
      </c>
      <c r="I348" s="24" t="inlineStr">
        <is>
          <t>AUTO</t>
        </is>
      </c>
      <c r="J348" s="24" t="inlineStr">
        <is>
          <t>AUTO</t>
        </is>
      </c>
      <c r="K348" s="24" t="inlineStr">
        <is>
          <t>AUTO</t>
        </is>
      </c>
      <c r="L348" s="24" t="inlineStr">
        <is>
          <t>AUTO</t>
        </is>
      </c>
      <c r="M348" s="24" t="inlineStr">
        <is>
          <t>AUTO</t>
        </is>
      </c>
      <c r="N348" s="24" t="inlineStr">
        <is>
          <t>AUTO</t>
        </is>
      </c>
      <c r="O348" s="24" t="inlineStr">
        <is>
          <t>AUTO</t>
        </is>
      </c>
      <c r="P348" s="24" t="inlineStr">
        <is>
          <t>AUTO</t>
        </is>
      </c>
      <c r="Q348" s="24" t="inlineStr">
        <is>
          <t>AUTO</t>
        </is>
      </c>
      <c r="R348" s="24" t="inlineStr">
        <is>
          <t>AUTO</t>
        </is>
      </c>
      <c r="S348" s="24" t="inlineStr">
        <is>
          <t>OUI</t>
        </is>
      </c>
      <c r="T348" s="17" t="inlineStr">
        <is>
          <t>Ajout automatique depuis inventaire staging (phpMyAdmin, lecture seule)</t>
        </is>
      </c>
      <c r="U348" s="53" t="n"/>
      <c r="V348" s="53" t="inlineStr">
        <is>
          <t>ChIJ0QsAX5DTwkcRxejhipBFwTA</t>
        </is>
      </c>
      <c r="W348" s="70" t="inlineStr">
        <is>
          <t>Felicilli</t>
        </is>
      </c>
      <c r="X348" s="70" t="n"/>
      <c r="Y348" s="78" t="n"/>
      <c r="Z348" s="78" t="inlineStr">
        <is>
          <t>SHOP</t>
        </is>
      </c>
      <c r="AA348" s="78" t="n"/>
    </row>
    <row r="349">
      <c r="A349" s="27" t="inlineStr">
        <is>
          <t>gelato-coffee-artisan-glacier</t>
        </is>
      </c>
      <c r="B349" s="24" t="inlineStr">
        <is>
          <t>SHOP</t>
        </is>
      </c>
      <c r="C349" s="24" t="n"/>
      <c r="D349" s="24" t="inlineStr">
        <is>
          <t>gelato-coffee-artisan-glacier</t>
        </is>
      </c>
      <c r="E349" s="24" t="inlineStr">
        <is>
          <t>gelato-coffee-artisan-glacier</t>
        </is>
      </c>
      <c r="F349" s="24" t="inlineStr">
        <is>
          <t>AUTO</t>
        </is>
      </c>
      <c r="G349" s="24" t="inlineStr">
        <is>
          <t>NON</t>
        </is>
      </c>
      <c r="H349" s="24" t="inlineStr">
        <is>
          <t>AUTO</t>
        </is>
      </c>
      <c r="I349" s="24" t="inlineStr">
        <is>
          <t>AUTO</t>
        </is>
      </c>
      <c r="J349" s="24" t="inlineStr">
        <is>
          <t>AUTO</t>
        </is>
      </c>
      <c r="K349" s="24" t="inlineStr">
        <is>
          <t>AUTO</t>
        </is>
      </c>
      <c r="L349" s="24" t="inlineStr">
        <is>
          <t>AUTO</t>
        </is>
      </c>
      <c r="M349" s="24" t="inlineStr">
        <is>
          <t>AUTO</t>
        </is>
      </c>
      <c r="N349" s="24" t="inlineStr">
        <is>
          <t>AUTO</t>
        </is>
      </c>
      <c r="O349" s="24" t="inlineStr">
        <is>
          <t>AUTO</t>
        </is>
      </c>
      <c r="P349" s="24" t="inlineStr">
        <is>
          <t>AUTO</t>
        </is>
      </c>
      <c r="Q349" s="24" t="inlineStr">
        <is>
          <t>AUTO</t>
        </is>
      </c>
      <c r="R349" s="24" t="inlineStr">
        <is>
          <t>AUTO</t>
        </is>
      </c>
      <c r="S349" s="24" t="inlineStr">
        <is>
          <t>OUI</t>
        </is>
      </c>
      <c r="T349" s="17" t="inlineStr">
        <is>
          <t>Ajout automatique depuis inventaire staging (phpMyAdmin, lecture seule)</t>
        </is>
      </c>
      <c r="U349" s="53" t="n"/>
      <c r="V349" s="53" t="inlineStr">
        <is>
          <t>ChIJd00HYUPVwkcRM7sMj0bzan4</t>
        </is>
      </c>
      <c r="W349" s="70" t="inlineStr">
        <is>
          <t>Gelato &amp; Coffee Artisan Glacier</t>
        </is>
      </c>
      <c r="X349" s="70" t="inlineStr">
        <is>
          <t>Gelato &amp; Coffee Artisan Glacier</t>
        </is>
      </c>
      <c r="Y349" s="78" t="n"/>
      <c r="Z349" s="78" t="inlineStr">
        <is>
          <t>SHOP</t>
        </is>
      </c>
      <c r="AA349" s="78" t="inlineStr">
        <is>
          <t>SHOP</t>
        </is>
      </c>
    </row>
    <row r="350">
      <c r="A350" s="27" t="inlineStr">
        <is>
          <t>ghosn</t>
        </is>
      </c>
      <c r="B350" s="24" t="inlineStr">
        <is>
          <t>SHOP</t>
        </is>
      </c>
      <c r="C350" s="24" t="n"/>
      <c r="D350" s="24" t="inlineStr">
        <is>
          <t>ghosn</t>
        </is>
      </c>
      <c r="E350" s="24" t="inlineStr">
        <is>
          <t>ghosn</t>
        </is>
      </c>
      <c r="F350" s="24" t="inlineStr">
        <is>
          <t>AUTO</t>
        </is>
      </c>
      <c r="G350" s="24" t="inlineStr">
        <is>
          <t>NON</t>
        </is>
      </c>
      <c r="H350" s="24" t="inlineStr">
        <is>
          <t>AUTO</t>
        </is>
      </c>
      <c r="I350" s="24" t="inlineStr">
        <is>
          <t>AUTO</t>
        </is>
      </c>
      <c r="J350" s="24" t="inlineStr">
        <is>
          <t>AUTO</t>
        </is>
      </c>
      <c r="K350" s="24" t="inlineStr">
        <is>
          <t>AUTO</t>
        </is>
      </c>
      <c r="L350" s="24" t="inlineStr">
        <is>
          <t>AUTO</t>
        </is>
      </c>
      <c r="M350" s="24" t="inlineStr">
        <is>
          <t>AUTO</t>
        </is>
      </c>
      <c r="N350" s="24" t="inlineStr">
        <is>
          <t>AUTO</t>
        </is>
      </c>
      <c r="O350" s="24" t="inlineStr">
        <is>
          <t>AUTO</t>
        </is>
      </c>
      <c r="P350" s="24" t="inlineStr">
        <is>
          <t>AUTO</t>
        </is>
      </c>
      <c r="Q350" s="24" t="inlineStr">
        <is>
          <t>AUTO</t>
        </is>
      </c>
      <c r="R350" s="24" t="inlineStr">
        <is>
          <t>AUTO</t>
        </is>
      </c>
      <c r="S350" s="24" t="inlineStr">
        <is>
          <t>OUI</t>
        </is>
      </c>
      <c r="T350" s="17" t="inlineStr">
        <is>
          <t>Ajout automatique depuis inventaire staging (phpMyAdmin, lecture seule)</t>
        </is>
      </c>
      <c r="U350" s="53" t="n"/>
      <c r="V350" s="53" t="inlineStr">
        <is>
          <t>ChIJYZe6003VwkcRtGSNd_Q6r3M</t>
        </is>
      </c>
      <c r="W350" s="70" t="inlineStr">
        <is>
          <t>Ghosn</t>
        </is>
      </c>
      <c r="X350" s="70" t="inlineStr">
        <is>
          <t>Ghosn</t>
        </is>
      </c>
      <c r="Y350" s="78" t="n"/>
      <c r="Z350" s="78" t="inlineStr">
        <is>
          <t>SHOP</t>
        </is>
      </c>
      <c r="AA350" s="78" t="inlineStr">
        <is>
          <t>SHOP</t>
        </is>
      </c>
    </row>
    <row r="351">
      <c r="A351" s="27" t="inlineStr">
        <is>
          <t>gong-ette</t>
        </is>
      </c>
      <c r="B351" s="24" t="inlineStr">
        <is>
          <t>SHOP</t>
        </is>
      </c>
      <c r="C351" s="24" t="n"/>
      <c r="D351" s="24" t="inlineStr">
        <is>
          <t>gong-ette</t>
        </is>
      </c>
      <c r="E351" s="24" t="n"/>
      <c r="F351" s="24" t="inlineStr">
        <is>
          <t>AUTO</t>
        </is>
      </c>
      <c r="G351" s="24" t="inlineStr">
        <is>
          <t>NON</t>
        </is>
      </c>
      <c r="H351" s="24" t="inlineStr">
        <is>
          <t>AUTO</t>
        </is>
      </c>
      <c r="I351" s="24" t="inlineStr">
        <is>
          <t>AUTO</t>
        </is>
      </c>
      <c r="J351" s="24" t="inlineStr">
        <is>
          <t>AUTO</t>
        </is>
      </c>
      <c r="K351" s="24" t="inlineStr">
        <is>
          <t>AUTO</t>
        </is>
      </c>
      <c r="L351" s="24" t="inlineStr">
        <is>
          <t>AUTO</t>
        </is>
      </c>
      <c r="M351" s="24" t="inlineStr">
        <is>
          <t>AUTO</t>
        </is>
      </c>
      <c r="N351" s="24" t="inlineStr">
        <is>
          <t>AUTO</t>
        </is>
      </c>
      <c r="O351" s="24" t="inlineStr">
        <is>
          <t>AUTO</t>
        </is>
      </c>
      <c r="P351" s="24" t="inlineStr">
        <is>
          <t>AUTO</t>
        </is>
      </c>
      <c r="Q351" s="24" t="inlineStr">
        <is>
          <t>AUTO</t>
        </is>
      </c>
      <c r="R351" s="24" t="inlineStr">
        <is>
          <t>AUTO</t>
        </is>
      </c>
      <c r="S351" s="24" t="inlineStr">
        <is>
          <t>OUI</t>
        </is>
      </c>
      <c r="T351" s="17" t="inlineStr">
        <is>
          <t>Ajout automatique depuis inventaire staging (phpMyAdmin, lecture seule)</t>
        </is>
      </c>
      <c r="U351" s="53" t="n"/>
      <c r="V351" s="53" t="inlineStr">
        <is>
          <t>ChIJnTKLNQDVwkcRHYwMYABHXwI</t>
        </is>
      </c>
      <c r="W351" s="70" t="inlineStr">
        <is>
          <t>GONG'ette</t>
        </is>
      </c>
      <c r="X351" s="70" t="n"/>
      <c r="Y351" s="78" t="n"/>
      <c r="Z351" s="78" t="inlineStr">
        <is>
          <t>SHOP</t>
        </is>
      </c>
      <c r="AA351" s="78" t="n"/>
    </row>
    <row r="352">
      <c r="A352" s="27" t="inlineStr">
        <is>
          <t>gotham</t>
        </is>
      </c>
      <c r="B352" s="24" t="inlineStr">
        <is>
          <t>SHOP</t>
        </is>
      </c>
      <c r="C352" s="24" t="n"/>
      <c r="D352" s="24" t="inlineStr">
        <is>
          <t>gotham</t>
        </is>
      </c>
      <c r="E352" s="24" t="inlineStr">
        <is>
          <t>gotham</t>
        </is>
      </c>
      <c r="F352" s="24" t="inlineStr">
        <is>
          <t>AUTO</t>
        </is>
      </c>
      <c r="G352" s="24" t="inlineStr">
        <is>
          <t>NON</t>
        </is>
      </c>
      <c r="H352" s="24" t="inlineStr">
        <is>
          <t>AUTO</t>
        </is>
      </c>
      <c r="I352" s="24" t="inlineStr">
        <is>
          <t>AUTO</t>
        </is>
      </c>
      <c r="J352" s="24" t="inlineStr">
        <is>
          <t>AUTO</t>
        </is>
      </c>
      <c r="K352" s="24" t="inlineStr">
        <is>
          <t>AUTO</t>
        </is>
      </c>
      <c r="L352" s="24" t="inlineStr">
        <is>
          <t>AUTO</t>
        </is>
      </c>
      <c r="M352" s="24" t="inlineStr">
        <is>
          <t>AUTO</t>
        </is>
      </c>
      <c r="N352" s="24" t="inlineStr">
        <is>
          <t>AUTO</t>
        </is>
      </c>
      <c r="O352" s="24" t="inlineStr">
        <is>
          <t>AUTO</t>
        </is>
      </c>
      <c r="P352" s="24" t="inlineStr">
        <is>
          <t>AUTO</t>
        </is>
      </c>
      <c r="Q352" s="24" t="inlineStr">
        <is>
          <t>AUTO</t>
        </is>
      </c>
      <c r="R352" s="24" t="inlineStr">
        <is>
          <t>AUTO</t>
        </is>
      </c>
      <c r="S352" s="24" t="inlineStr">
        <is>
          <t>OUI</t>
        </is>
      </c>
      <c r="T352" s="17" t="inlineStr">
        <is>
          <t>Ajout automatique depuis inventaire staging (phpMyAdmin, lecture seule)</t>
        </is>
      </c>
      <c r="U352" s="53" t="n"/>
      <c r="V352" s="53" t="inlineStr">
        <is>
          <t>ChIJ2WLwMajVwkcRAK8CKguWBq8</t>
        </is>
      </c>
      <c r="W352" s="70" t="inlineStr">
        <is>
          <t>Gotham</t>
        </is>
      </c>
      <c r="X352" s="70" t="inlineStr">
        <is>
          <t>Gotham</t>
        </is>
      </c>
      <c r="Y352" s="78" t="n"/>
      <c r="Z352" s="78" t="inlineStr">
        <is>
          <t>SHOP</t>
        </is>
      </c>
      <c r="AA352" s="78" t="inlineStr">
        <is>
          <t>SHOP</t>
        </is>
      </c>
    </row>
    <row r="353">
      <c r="A353" s="27" t="inlineStr">
        <is>
          <t>habibi-cantine-marocaine</t>
        </is>
      </c>
      <c r="B353" s="24" t="inlineStr">
        <is>
          <t>SHOP</t>
        </is>
      </c>
      <c r="C353" s="24" t="n"/>
      <c r="D353" s="24" t="inlineStr">
        <is>
          <t>habibi-cantine-marocaine</t>
        </is>
      </c>
      <c r="E353" s="24" t="n"/>
      <c r="F353" s="24" t="inlineStr">
        <is>
          <t>AUTO</t>
        </is>
      </c>
      <c r="G353" s="24" t="inlineStr">
        <is>
          <t>NON</t>
        </is>
      </c>
      <c r="H353" s="24" t="inlineStr">
        <is>
          <t>AUTO</t>
        </is>
      </c>
      <c r="I353" s="24" t="inlineStr">
        <is>
          <t>AUTO</t>
        </is>
      </c>
      <c r="J353" s="24" t="inlineStr">
        <is>
          <t>AUTO</t>
        </is>
      </c>
      <c r="K353" s="24" t="inlineStr">
        <is>
          <t>AUTO</t>
        </is>
      </c>
      <c r="L353" s="24" t="inlineStr">
        <is>
          <t>AUTO</t>
        </is>
      </c>
      <c r="M353" s="24" t="inlineStr">
        <is>
          <t>AUTO</t>
        </is>
      </c>
      <c r="N353" s="24" t="inlineStr">
        <is>
          <t>AUTO</t>
        </is>
      </c>
      <c r="O353" s="24" t="inlineStr">
        <is>
          <t>AUTO</t>
        </is>
      </c>
      <c r="P353" s="24" t="inlineStr">
        <is>
          <t>AUTO</t>
        </is>
      </c>
      <c r="Q353" s="24" t="inlineStr">
        <is>
          <t>AUTO</t>
        </is>
      </c>
      <c r="R353" s="24" t="inlineStr">
        <is>
          <t>AUTO</t>
        </is>
      </c>
      <c r="S353" s="24" t="inlineStr">
        <is>
          <t>OUI</t>
        </is>
      </c>
      <c r="T353" s="17" t="inlineStr">
        <is>
          <t>Ajout automatique depuis inventaire staging (phpMyAdmin, lecture seule)</t>
        </is>
      </c>
      <c r="U353" s="53" t="n"/>
      <c r="V353" s="53" t="inlineStr">
        <is>
          <t>ChIJo5i7rFTTwkcRj0gtuuvyqzw</t>
        </is>
      </c>
      <c r="W353" s="70" t="inlineStr">
        <is>
          <t>HABIBI cantine marocaine</t>
        </is>
      </c>
      <c r="X353" s="70" t="n"/>
      <c r="Y353" s="78" t="n"/>
      <c r="Z353" s="78" t="inlineStr">
        <is>
          <t>SHOP</t>
        </is>
      </c>
      <c r="AA353" s="78" t="n"/>
    </row>
    <row r="354">
      <c r="A354" s="27" t="inlineStr">
        <is>
          <t>havana-cafe-lille</t>
        </is>
      </c>
      <c r="B354" s="24" t="inlineStr">
        <is>
          <t>SHOP</t>
        </is>
      </c>
      <c r="C354" s="24" t="n"/>
      <c r="D354" s="24" t="inlineStr">
        <is>
          <t>havana-cafe-lille</t>
        </is>
      </c>
      <c r="E354" s="24" t="inlineStr">
        <is>
          <t>havana-cafe-lille</t>
        </is>
      </c>
      <c r="F354" s="24" t="inlineStr">
        <is>
          <t>AUTO</t>
        </is>
      </c>
      <c r="G354" s="24" t="inlineStr">
        <is>
          <t>NON</t>
        </is>
      </c>
      <c r="H354" s="24" t="inlineStr">
        <is>
          <t>AUTO</t>
        </is>
      </c>
      <c r="I354" s="24" t="inlineStr">
        <is>
          <t>AUTO</t>
        </is>
      </c>
      <c r="J354" s="24" t="inlineStr">
        <is>
          <t>AUTO</t>
        </is>
      </c>
      <c r="K354" s="24" t="inlineStr">
        <is>
          <t>AUTO</t>
        </is>
      </c>
      <c r="L354" s="24" t="inlineStr">
        <is>
          <t>AUTO</t>
        </is>
      </c>
      <c r="M354" s="24" t="inlineStr">
        <is>
          <t>AUTO</t>
        </is>
      </c>
      <c r="N354" s="24" t="inlineStr">
        <is>
          <t>AUTO</t>
        </is>
      </c>
      <c r="O354" s="24" t="inlineStr">
        <is>
          <t>AUTO</t>
        </is>
      </c>
      <c r="P354" s="24" t="inlineStr">
        <is>
          <t>AUTO</t>
        </is>
      </c>
      <c r="Q354" s="24" t="inlineStr">
        <is>
          <t>AUTO</t>
        </is>
      </c>
      <c r="R354" s="24" t="inlineStr">
        <is>
          <t>AUTO</t>
        </is>
      </c>
      <c r="S354" s="24" t="inlineStr">
        <is>
          <t>OUI</t>
        </is>
      </c>
      <c r="T354" s="17" t="inlineStr">
        <is>
          <t>Ajout automatique depuis inventaire staging (phpMyAdmin, lecture seule)</t>
        </is>
      </c>
      <c r="U354" s="53" t="n"/>
      <c r="V354" s="53" t="inlineStr">
        <is>
          <t>ChIJpd_4eGjVwkcR6iL5gEwH3gU</t>
        </is>
      </c>
      <c r="W354" s="70" t="inlineStr">
        <is>
          <t>Havana Café Lille</t>
        </is>
      </c>
      <c r="X354" s="70" t="inlineStr">
        <is>
          <t>Havana Café Lille</t>
        </is>
      </c>
      <c r="Y354" s="78" t="n"/>
      <c r="Z354" s="78" t="inlineStr">
        <is>
          <t>SHOP</t>
        </is>
      </c>
      <c r="AA354" s="78" t="inlineStr">
        <is>
          <t>SHOP</t>
        </is>
      </c>
    </row>
    <row r="355">
      <c r="A355" s="27" t="inlineStr">
        <is>
          <t>hippopotamus-steakhouse-seclin</t>
        </is>
      </c>
      <c r="B355" s="24" t="inlineStr">
        <is>
          <t>SHOP</t>
        </is>
      </c>
      <c r="C355" s="24" t="n"/>
      <c r="D355" s="24" t="inlineStr">
        <is>
          <t>hippopotamus-steakhouse-seclin</t>
        </is>
      </c>
      <c r="E355" s="24" t="n"/>
      <c r="F355" s="24" t="inlineStr">
        <is>
          <t>AUTO</t>
        </is>
      </c>
      <c r="G355" s="24" t="inlineStr">
        <is>
          <t>NON</t>
        </is>
      </c>
      <c r="H355" s="24" t="inlineStr">
        <is>
          <t>AUTO</t>
        </is>
      </c>
      <c r="I355" s="24" t="inlineStr">
        <is>
          <t>AUTO</t>
        </is>
      </c>
      <c r="J355" s="24" t="inlineStr">
        <is>
          <t>AUTO</t>
        </is>
      </c>
      <c r="K355" s="24" t="inlineStr">
        <is>
          <t>AUTO</t>
        </is>
      </c>
      <c r="L355" s="24" t="inlineStr">
        <is>
          <t>AUTO</t>
        </is>
      </c>
      <c r="M355" s="24" t="inlineStr">
        <is>
          <t>AUTO</t>
        </is>
      </c>
      <c r="N355" s="24" t="inlineStr">
        <is>
          <t>AUTO</t>
        </is>
      </c>
      <c r="O355" s="24" t="inlineStr">
        <is>
          <t>AUTO</t>
        </is>
      </c>
      <c r="P355" s="24" t="inlineStr">
        <is>
          <t>AUTO</t>
        </is>
      </c>
      <c r="Q355" s="24" t="inlineStr">
        <is>
          <t>AUTO</t>
        </is>
      </c>
      <c r="R355" s="24" t="inlineStr">
        <is>
          <t>AUTO</t>
        </is>
      </c>
      <c r="S355" s="24" t="inlineStr">
        <is>
          <t>OUI</t>
        </is>
      </c>
      <c r="T355" s="17" t="inlineStr">
        <is>
          <t>Ajout automatique depuis inventaire staging (phpMyAdmin, lecture seule)</t>
        </is>
      </c>
      <c r="U355" s="53" t="n"/>
      <c r="V355" s="53" t="inlineStr">
        <is>
          <t>ChIJ13WVcm_TwkcRyzwnub0v-0g</t>
        </is>
      </c>
      <c r="W355" s="70" t="inlineStr">
        <is>
          <t>Hippopotamus Steakhouse Seclin</t>
        </is>
      </c>
      <c r="X355" s="70" t="n"/>
      <c r="Y355" s="78" t="n"/>
      <c r="Z355" s="78" t="inlineStr">
        <is>
          <t>SHOP</t>
        </is>
      </c>
      <c r="AA355" s="78" t="n"/>
    </row>
    <row r="356">
      <c r="A356" s="27" t="inlineStr">
        <is>
          <t>hopen-source</t>
        </is>
      </c>
      <c r="B356" s="24" t="inlineStr">
        <is>
          <t>SHOP</t>
        </is>
      </c>
      <c r="C356" s="24" t="n"/>
      <c r="D356" s="24" t="inlineStr">
        <is>
          <t>hopen-source</t>
        </is>
      </c>
      <c r="E356" s="24" t="inlineStr">
        <is>
          <t>hopen-source</t>
        </is>
      </c>
      <c r="F356" s="24" t="inlineStr">
        <is>
          <t>AUTO</t>
        </is>
      </c>
      <c r="G356" s="24" t="inlineStr">
        <is>
          <t>NON</t>
        </is>
      </c>
      <c r="H356" s="24" t="inlineStr">
        <is>
          <t>AUTO</t>
        </is>
      </c>
      <c r="I356" s="24" t="inlineStr">
        <is>
          <t>AUTO</t>
        </is>
      </c>
      <c r="J356" s="24" t="inlineStr">
        <is>
          <t>AUTO</t>
        </is>
      </c>
      <c r="K356" s="24" t="inlineStr">
        <is>
          <t>AUTO</t>
        </is>
      </c>
      <c r="L356" s="24" t="inlineStr">
        <is>
          <t>AUTO</t>
        </is>
      </c>
      <c r="M356" s="24" t="inlineStr">
        <is>
          <t>AUTO</t>
        </is>
      </c>
      <c r="N356" s="24" t="inlineStr">
        <is>
          <t>AUTO</t>
        </is>
      </c>
      <c r="O356" s="24" t="inlineStr">
        <is>
          <t>AUTO</t>
        </is>
      </c>
      <c r="P356" s="24" t="inlineStr">
        <is>
          <t>AUTO</t>
        </is>
      </c>
      <c r="Q356" s="24" t="inlineStr">
        <is>
          <t>AUTO</t>
        </is>
      </c>
      <c r="R356" s="24" t="inlineStr">
        <is>
          <t>AUTO</t>
        </is>
      </c>
      <c r="S356" s="24" t="inlineStr">
        <is>
          <t>OUI</t>
        </is>
      </c>
      <c r="T356" s="17" t="inlineStr">
        <is>
          <t>Ajout automatique depuis inventaire staging (phpMyAdmin, lecture seule)</t>
        </is>
      </c>
      <c r="U356" s="53" t="n"/>
      <c r="V356" s="53" t="inlineStr">
        <is>
          <t>ChIJP9U1qCPVwkcR4SVzU2GXOrk</t>
        </is>
      </c>
      <c r="W356" s="70" t="inlineStr">
        <is>
          <t>HOPEN SOURCE</t>
        </is>
      </c>
      <c r="X356" s="70" t="inlineStr">
        <is>
          <t>Hopen Source</t>
        </is>
      </c>
      <c r="Y356" s="78" t="n"/>
      <c r="Z356" s="78" t="inlineStr">
        <is>
          <t>SHOP</t>
        </is>
      </c>
      <c r="AA356" s="78" t="inlineStr">
        <is>
          <t>SHOP</t>
        </is>
      </c>
    </row>
    <row r="357">
      <c r="A357" s="27" t="inlineStr">
        <is>
          <t>iberica</t>
        </is>
      </c>
      <c r="B357" s="24" t="inlineStr">
        <is>
          <t>SHOP</t>
        </is>
      </c>
      <c r="C357" s="24" t="n"/>
      <c r="D357" s="24" t="inlineStr">
        <is>
          <t>iberica</t>
        </is>
      </c>
      <c r="E357" s="24" t="n"/>
      <c r="F357" s="24" t="inlineStr">
        <is>
          <t>AUTO</t>
        </is>
      </c>
      <c r="G357" s="24" t="inlineStr">
        <is>
          <t>NON</t>
        </is>
      </c>
      <c r="H357" s="24" t="inlineStr">
        <is>
          <t>AUTO</t>
        </is>
      </c>
      <c r="I357" s="24" t="inlineStr">
        <is>
          <t>AUTO</t>
        </is>
      </c>
      <c r="J357" s="24" t="inlineStr">
        <is>
          <t>AUTO</t>
        </is>
      </c>
      <c r="K357" s="24" t="inlineStr">
        <is>
          <t>AUTO</t>
        </is>
      </c>
      <c r="L357" s="24" t="inlineStr">
        <is>
          <t>AUTO</t>
        </is>
      </c>
      <c r="M357" s="24" t="inlineStr">
        <is>
          <t>AUTO</t>
        </is>
      </c>
      <c r="N357" s="24" t="inlineStr">
        <is>
          <t>AUTO</t>
        </is>
      </c>
      <c r="O357" s="24" t="inlineStr">
        <is>
          <t>AUTO</t>
        </is>
      </c>
      <c r="P357" s="24" t="inlineStr">
        <is>
          <t>AUTO</t>
        </is>
      </c>
      <c r="Q357" s="24" t="inlineStr">
        <is>
          <t>AUTO</t>
        </is>
      </c>
      <c r="R357" s="24" t="inlineStr">
        <is>
          <t>AUTO</t>
        </is>
      </c>
      <c r="S357" s="24" t="inlineStr">
        <is>
          <t>OUI</t>
        </is>
      </c>
      <c r="T357" s="17" t="inlineStr">
        <is>
          <t>Ajout automatique depuis inventaire staging (phpMyAdmin, lecture seule)</t>
        </is>
      </c>
      <c r="U357" s="53" t="n"/>
      <c r="V357" s="53" t="inlineStr">
        <is>
          <t>ChIJyXQqV2DTwkcROOtoClg-YxE</t>
        </is>
      </c>
      <c r="W357" s="70" t="inlineStr">
        <is>
          <t>IBÉRICA</t>
        </is>
      </c>
      <c r="X357" s="70" t="n"/>
      <c r="Y357" s="78" t="n"/>
      <c r="Z357" s="78" t="inlineStr">
        <is>
          <t>SHOP</t>
        </is>
      </c>
      <c r="AA357" s="78" t="n"/>
    </row>
    <row r="358">
      <c r="A358" s="27" t="inlineStr">
        <is>
          <t>indian-garden-restaurant-indien-lille</t>
        </is>
      </c>
      <c r="B358" s="24" t="inlineStr">
        <is>
          <t>SHOP</t>
        </is>
      </c>
      <c r="C358" s="24" t="n"/>
      <c r="D358" s="24" t="inlineStr">
        <is>
          <t>indian-garden-restaurant-indien-lille</t>
        </is>
      </c>
      <c r="E358" s="24" t="inlineStr">
        <is>
          <t>indian-garden-restaurant-indien-lille</t>
        </is>
      </c>
      <c r="F358" s="24" t="inlineStr">
        <is>
          <t>AUTO</t>
        </is>
      </c>
      <c r="G358" s="24" t="inlineStr">
        <is>
          <t>NON</t>
        </is>
      </c>
      <c r="H358" s="24" t="inlineStr">
        <is>
          <t>AUTO</t>
        </is>
      </c>
      <c r="I358" s="24" t="inlineStr">
        <is>
          <t>AUTO</t>
        </is>
      </c>
      <c r="J358" s="24" t="inlineStr">
        <is>
          <t>AUTO</t>
        </is>
      </c>
      <c r="K358" s="24" t="inlineStr">
        <is>
          <t>AUTO</t>
        </is>
      </c>
      <c r="L358" s="24" t="inlineStr">
        <is>
          <t>AUTO</t>
        </is>
      </c>
      <c r="M358" s="24" t="inlineStr">
        <is>
          <t>AUTO</t>
        </is>
      </c>
      <c r="N358" s="24" t="inlineStr">
        <is>
          <t>AUTO</t>
        </is>
      </c>
      <c r="O358" s="24" t="inlineStr">
        <is>
          <t>AUTO</t>
        </is>
      </c>
      <c r="P358" s="24" t="inlineStr">
        <is>
          <t>AUTO</t>
        </is>
      </c>
      <c r="Q358" s="24" t="inlineStr">
        <is>
          <t>AUTO</t>
        </is>
      </c>
      <c r="R358" s="24" t="inlineStr">
        <is>
          <t>AUTO</t>
        </is>
      </c>
      <c r="S358" s="24" t="inlineStr">
        <is>
          <t>OUI</t>
        </is>
      </c>
      <c r="T358" s="17" t="inlineStr">
        <is>
          <t>Ajout automatique depuis inventaire staging (phpMyAdmin, lecture seule)</t>
        </is>
      </c>
      <c r="U358" s="53" t="n"/>
      <c r="V358" s="53" t="inlineStr">
        <is>
          <t>ChIJOSIAfNLVwkcRZ6JSBrKmYnQ</t>
        </is>
      </c>
      <c r="W358" s="70" t="inlineStr">
        <is>
          <t>Indian Garden - Restaurant Indien Lille</t>
        </is>
      </c>
      <c r="X358" s="70" t="inlineStr">
        <is>
          <t>Indian Garden - Restaurant Indien Lille</t>
        </is>
      </c>
      <c r="Y358" s="78" t="n"/>
      <c r="Z358" s="78" t="inlineStr">
        <is>
          <t>SHOP</t>
        </is>
      </c>
      <c r="AA358" s="78" t="inlineStr">
        <is>
          <t>SHOP</t>
        </is>
      </c>
    </row>
    <row r="359">
      <c r="A359" s="27" t="inlineStr">
        <is>
          <t>jacqueline-bar-a-vin</t>
        </is>
      </c>
      <c r="B359" s="24" t="inlineStr">
        <is>
          <t>SHOP</t>
        </is>
      </c>
      <c r="C359" s="24" t="n"/>
      <c r="D359" s="24" t="inlineStr">
        <is>
          <t>jacqueline-bar-a-vin</t>
        </is>
      </c>
      <c r="E359" s="24" t="inlineStr">
        <is>
          <t>jacqueline-bar-a-vin</t>
        </is>
      </c>
      <c r="F359" s="24" t="inlineStr">
        <is>
          <t>AUTO</t>
        </is>
      </c>
      <c r="G359" s="24" t="inlineStr">
        <is>
          <t>NON</t>
        </is>
      </c>
      <c r="H359" s="24" t="inlineStr">
        <is>
          <t>AUTO</t>
        </is>
      </c>
      <c r="I359" s="24" t="inlineStr">
        <is>
          <t>AUTO</t>
        </is>
      </c>
      <c r="J359" s="24" t="inlineStr">
        <is>
          <t>AUTO</t>
        </is>
      </c>
      <c r="K359" s="24" t="inlineStr">
        <is>
          <t>AUTO</t>
        </is>
      </c>
      <c r="L359" s="24" t="inlineStr">
        <is>
          <t>AUTO</t>
        </is>
      </c>
      <c r="M359" s="24" t="inlineStr">
        <is>
          <t>AUTO</t>
        </is>
      </c>
      <c r="N359" s="24" t="inlineStr">
        <is>
          <t>AUTO</t>
        </is>
      </c>
      <c r="O359" s="24" t="inlineStr">
        <is>
          <t>AUTO</t>
        </is>
      </c>
      <c r="P359" s="24" t="inlineStr">
        <is>
          <t>AUTO</t>
        </is>
      </c>
      <c r="Q359" s="24" t="inlineStr">
        <is>
          <t>AUTO</t>
        </is>
      </c>
      <c r="R359" s="24" t="inlineStr">
        <is>
          <t>AUTO</t>
        </is>
      </c>
      <c r="S359" s="24" t="inlineStr">
        <is>
          <t>OUI</t>
        </is>
      </c>
      <c r="T359" s="17" t="inlineStr">
        <is>
          <t>Ajout automatique depuis inventaire staging (phpMyAdmin, lecture seule)</t>
        </is>
      </c>
      <c r="U359" s="53" t="n"/>
      <c r="V359" s="53" t="inlineStr">
        <is>
          <t>ChIJI-GGTAArw0cRq8DQRcR07p0</t>
        </is>
      </c>
      <c r="W359" s="70" t="inlineStr">
        <is>
          <t>Jacqueline - Bar à vin</t>
        </is>
      </c>
      <c r="X359" s="70" t="inlineStr">
        <is>
          <t>Jacqueline - Bar à Vin</t>
        </is>
      </c>
      <c r="Y359" s="78" t="n"/>
      <c r="Z359" s="78" t="inlineStr">
        <is>
          <t>SHOP</t>
        </is>
      </c>
      <c r="AA359" s="78" t="inlineStr">
        <is>
          <t>SHOP</t>
        </is>
      </c>
    </row>
    <row r="360">
      <c r="A360" s="27" t="inlineStr">
        <is>
          <t>jager-bar</t>
        </is>
      </c>
      <c r="B360" s="24" t="inlineStr">
        <is>
          <t>SHOP</t>
        </is>
      </c>
      <c r="C360" s="24" t="n"/>
      <c r="D360" s="24" t="inlineStr">
        <is>
          <t>jager-bar</t>
        </is>
      </c>
      <c r="E360" s="24" t="n"/>
      <c r="F360" s="24" t="inlineStr">
        <is>
          <t>AUTO</t>
        </is>
      </c>
      <c r="G360" s="24" t="inlineStr">
        <is>
          <t>NON</t>
        </is>
      </c>
      <c r="H360" s="24" t="inlineStr">
        <is>
          <t>AUTO</t>
        </is>
      </c>
      <c r="I360" s="24" t="inlineStr">
        <is>
          <t>AUTO</t>
        </is>
      </c>
      <c r="J360" s="24" t="inlineStr">
        <is>
          <t>AUTO</t>
        </is>
      </c>
      <c r="K360" s="24" t="inlineStr">
        <is>
          <t>AUTO</t>
        </is>
      </c>
      <c r="L360" s="24" t="inlineStr">
        <is>
          <t>AUTO</t>
        </is>
      </c>
      <c r="M360" s="24" t="inlineStr">
        <is>
          <t>AUTO</t>
        </is>
      </c>
      <c r="N360" s="24" t="inlineStr">
        <is>
          <t>AUTO</t>
        </is>
      </c>
      <c r="O360" s="24" t="inlineStr">
        <is>
          <t>AUTO</t>
        </is>
      </c>
      <c r="P360" s="24" t="inlineStr">
        <is>
          <t>AUTO</t>
        </is>
      </c>
      <c r="Q360" s="24" t="inlineStr">
        <is>
          <t>AUTO</t>
        </is>
      </c>
      <c r="R360" s="24" t="inlineStr">
        <is>
          <t>AUTO</t>
        </is>
      </c>
      <c r="S360" s="24" t="inlineStr">
        <is>
          <t>OUI</t>
        </is>
      </c>
      <c r="T360" s="17" t="inlineStr">
        <is>
          <t>Ajout automatique depuis inventaire staging (phpMyAdmin, lecture seule)</t>
        </is>
      </c>
      <c r="U360" s="53" t="n"/>
      <c r="V360" s="53" t="inlineStr">
        <is>
          <t>ChIJScaDYwDVwkcRSeIatNUBO7Q</t>
        </is>
      </c>
      <c r="W360" s="70" t="inlineStr">
        <is>
          <t>Jager Bar</t>
        </is>
      </c>
      <c r="X360" s="70" t="n"/>
      <c r="Y360" s="78" t="n"/>
      <c r="Z360" s="78" t="inlineStr">
        <is>
          <t>SHOP</t>
        </is>
      </c>
      <c r="AA360" s="78" t="n"/>
    </row>
    <row r="361">
      <c r="A361" s="27" t="inlineStr">
        <is>
          <t>kfc-lille-seclin</t>
        </is>
      </c>
      <c r="B361" s="24" t="inlineStr">
        <is>
          <t>SHOP</t>
        </is>
      </c>
      <c r="C361" s="24" t="n"/>
      <c r="D361" s="24" t="inlineStr">
        <is>
          <t>kfc-lille-seclin</t>
        </is>
      </c>
      <c r="E361" s="24" t="n"/>
      <c r="F361" s="24" t="inlineStr">
        <is>
          <t>AUTO</t>
        </is>
      </c>
      <c r="G361" s="24" t="inlineStr">
        <is>
          <t>NON</t>
        </is>
      </c>
      <c r="H361" s="24" t="inlineStr">
        <is>
          <t>AUTO</t>
        </is>
      </c>
      <c r="I361" s="24" t="inlineStr">
        <is>
          <t>AUTO</t>
        </is>
      </c>
      <c r="J361" s="24" t="inlineStr">
        <is>
          <t>AUTO</t>
        </is>
      </c>
      <c r="K361" s="24" t="inlineStr">
        <is>
          <t>AUTO</t>
        </is>
      </c>
      <c r="L361" s="24" t="inlineStr">
        <is>
          <t>AUTO</t>
        </is>
      </c>
      <c r="M361" s="24" t="inlineStr">
        <is>
          <t>AUTO</t>
        </is>
      </c>
      <c r="N361" s="24" t="inlineStr">
        <is>
          <t>AUTO</t>
        </is>
      </c>
      <c r="O361" s="24" t="inlineStr">
        <is>
          <t>AUTO</t>
        </is>
      </c>
      <c r="P361" s="24" t="inlineStr">
        <is>
          <t>AUTO</t>
        </is>
      </c>
      <c r="Q361" s="24" t="inlineStr">
        <is>
          <t>AUTO</t>
        </is>
      </c>
      <c r="R361" s="24" t="inlineStr">
        <is>
          <t>AUTO</t>
        </is>
      </c>
      <c r="S361" s="24" t="inlineStr">
        <is>
          <t>OUI</t>
        </is>
      </c>
      <c r="T361" s="17" t="inlineStr">
        <is>
          <t>Ajout automatique depuis inventaire staging (phpMyAdmin, lecture seule)</t>
        </is>
      </c>
      <c r="U361" s="53" t="n"/>
      <c r="V361" s="53" t="inlineStr">
        <is>
          <t>ChIJ6QcAAHDTwkcRO4tt3CHzqBs</t>
        </is>
      </c>
      <c r="W361" s="70" t="inlineStr">
        <is>
          <t>KFC Lille Seclin</t>
        </is>
      </c>
      <c r="X361" s="70" t="n"/>
      <c r="Y361" s="78" t="n"/>
      <c r="Z361" s="78" t="inlineStr">
        <is>
          <t>SHOP</t>
        </is>
      </c>
      <c r="AA361" s="78" t="n"/>
    </row>
    <row r="362">
      <c r="A362" s="27" t="inlineStr">
        <is>
          <t>kodz</t>
        </is>
      </c>
      <c r="B362" s="24" t="inlineStr">
        <is>
          <t>SHOP</t>
        </is>
      </c>
      <c r="C362" s="24" t="n"/>
      <c r="D362" s="24" t="inlineStr">
        <is>
          <t>kodz</t>
        </is>
      </c>
      <c r="E362" s="24" t="n"/>
      <c r="F362" s="24" t="inlineStr">
        <is>
          <t>AUTO</t>
        </is>
      </c>
      <c r="G362" s="24" t="inlineStr">
        <is>
          <t>NON</t>
        </is>
      </c>
      <c r="H362" s="24" t="inlineStr">
        <is>
          <t>AUTO</t>
        </is>
      </c>
      <c r="I362" s="24" t="inlineStr">
        <is>
          <t>AUTO</t>
        </is>
      </c>
      <c r="J362" s="24" t="inlineStr">
        <is>
          <t>AUTO</t>
        </is>
      </c>
      <c r="K362" s="24" t="inlineStr">
        <is>
          <t>AUTO</t>
        </is>
      </c>
      <c r="L362" s="24" t="inlineStr">
        <is>
          <t>AUTO</t>
        </is>
      </c>
      <c r="M362" s="24" t="inlineStr">
        <is>
          <t>AUTO</t>
        </is>
      </c>
      <c r="N362" s="24" t="inlineStr">
        <is>
          <t>AUTO</t>
        </is>
      </c>
      <c r="O362" s="24" t="inlineStr">
        <is>
          <t>AUTO</t>
        </is>
      </c>
      <c r="P362" s="24" t="inlineStr">
        <is>
          <t>AUTO</t>
        </is>
      </c>
      <c r="Q362" s="24" t="inlineStr">
        <is>
          <t>AUTO</t>
        </is>
      </c>
      <c r="R362" s="24" t="inlineStr">
        <is>
          <t>AUTO</t>
        </is>
      </c>
      <c r="S362" s="24" t="inlineStr">
        <is>
          <t>OUI</t>
        </is>
      </c>
      <c r="T362" s="17" t="inlineStr">
        <is>
          <t>Ajout automatique depuis inventaire staging (phpMyAdmin, lecture seule)</t>
        </is>
      </c>
      <c r="U362" s="53" t="n"/>
      <c r="V362" s="53" t="inlineStr">
        <is>
          <t>ChIJnxQALNAr3UcRPCfozHfm2GE</t>
        </is>
      </c>
      <c r="W362" s="70" t="inlineStr">
        <is>
          <t>Kodz</t>
        </is>
      </c>
      <c r="X362" s="70" t="n"/>
      <c r="Y362" s="78" t="n"/>
      <c r="Z362" s="78" t="inlineStr">
        <is>
          <t>SHOP</t>
        </is>
      </c>
      <c r="AA362" s="78" t="n"/>
    </row>
    <row r="363">
      <c r="A363" s="27" t="inlineStr">
        <is>
          <t>l-albatros</t>
        </is>
      </c>
      <c r="B363" s="24" t="inlineStr">
        <is>
          <t>SHOP</t>
        </is>
      </c>
      <c r="C363" s="24" t="n"/>
      <c r="D363" s="24" t="inlineStr">
        <is>
          <t>l-albatros</t>
        </is>
      </c>
      <c r="E363" s="24" t="n"/>
      <c r="F363" s="24" t="inlineStr">
        <is>
          <t>AUTO</t>
        </is>
      </c>
      <c r="G363" s="24" t="inlineStr">
        <is>
          <t>NON</t>
        </is>
      </c>
      <c r="H363" s="24" t="inlineStr">
        <is>
          <t>AUTO</t>
        </is>
      </c>
      <c r="I363" s="24" t="inlineStr">
        <is>
          <t>AUTO</t>
        </is>
      </c>
      <c r="J363" s="24" t="inlineStr">
        <is>
          <t>AUTO</t>
        </is>
      </c>
      <c r="K363" s="24" t="inlineStr">
        <is>
          <t>AUTO</t>
        </is>
      </c>
      <c r="L363" s="24" t="inlineStr">
        <is>
          <t>AUTO</t>
        </is>
      </c>
      <c r="M363" s="24" t="inlineStr">
        <is>
          <t>AUTO</t>
        </is>
      </c>
      <c r="N363" s="24" t="inlineStr">
        <is>
          <t>AUTO</t>
        </is>
      </c>
      <c r="O363" s="24" t="inlineStr">
        <is>
          <t>AUTO</t>
        </is>
      </c>
      <c r="P363" s="24" t="inlineStr">
        <is>
          <t>AUTO</t>
        </is>
      </c>
      <c r="Q363" s="24" t="inlineStr">
        <is>
          <t>AUTO</t>
        </is>
      </c>
      <c r="R363" s="24" t="inlineStr">
        <is>
          <t>AUTO</t>
        </is>
      </c>
      <c r="S363" s="24" t="inlineStr">
        <is>
          <t>OUI</t>
        </is>
      </c>
      <c r="T363" s="17" t="inlineStr">
        <is>
          <t>Ajout automatique depuis inventaire staging (phpMyAdmin, lecture seule)</t>
        </is>
      </c>
      <c r="U363" s="53" t="n"/>
      <c r="V363" s="53" t="inlineStr">
        <is>
          <t>ChIJ95MskWTTwkcRx2SxBoIidVM</t>
        </is>
      </c>
      <c r="W363" s="70" t="inlineStr">
        <is>
          <t>L'Albatros</t>
        </is>
      </c>
      <c r="X363" s="70" t="n"/>
      <c r="Y363" s="78" t="n"/>
      <c r="Z363" s="78" t="inlineStr">
        <is>
          <t>SHOP</t>
        </is>
      </c>
      <c r="AA363" s="78" t="n"/>
    </row>
    <row r="364">
      <c r="A364" s="27" t="inlineStr">
        <is>
          <t>l-atelier-du-gourmet-burger-friterie-evenementiel</t>
        </is>
      </c>
      <c r="B364" s="24" t="inlineStr">
        <is>
          <t>SHOP</t>
        </is>
      </c>
      <c r="C364" s="24" t="n"/>
      <c r="D364" s="24" t="inlineStr">
        <is>
          <t>l-atelier-du-gourmet-burger-friterie-evenementiel</t>
        </is>
      </c>
      <c r="E364" s="24" t="n"/>
      <c r="F364" s="24" t="inlineStr">
        <is>
          <t>AUTO</t>
        </is>
      </c>
      <c r="G364" s="24" t="inlineStr">
        <is>
          <t>NON</t>
        </is>
      </c>
      <c r="H364" s="24" t="inlineStr">
        <is>
          <t>AUTO</t>
        </is>
      </c>
      <c r="I364" s="24" t="inlineStr">
        <is>
          <t>AUTO</t>
        </is>
      </c>
      <c r="J364" s="24" t="inlineStr">
        <is>
          <t>AUTO</t>
        </is>
      </c>
      <c r="K364" s="24" t="inlineStr">
        <is>
          <t>AUTO</t>
        </is>
      </c>
      <c r="L364" s="24" t="inlineStr">
        <is>
          <t>AUTO</t>
        </is>
      </c>
      <c r="M364" s="24" t="inlineStr">
        <is>
          <t>AUTO</t>
        </is>
      </c>
      <c r="N364" s="24" t="inlineStr">
        <is>
          <t>AUTO</t>
        </is>
      </c>
      <c r="O364" s="24" t="inlineStr">
        <is>
          <t>AUTO</t>
        </is>
      </c>
      <c r="P364" s="24" t="inlineStr">
        <is>
          <t>AUTO</t>
        </is>
      </c>
      <c r="Q364" s="24" t="inlineStr">
        <is>
          <t>AUTO</t>
        </is>
      </c>
      <c r="R364" s="24" t="inlineStr">
        <is>
          <t>AUTO</t>
        </is>
      </c>
      <c r="S364" s="24" t="inlineStr">
        <is>
          <t>OUI</t>
        </is>
      </c>
      <c r="T364" s="17" t="inlineStr">
        <is>
          <t>Ajout automatique depuis inventaire staging (phpMyAdmin, lecture seule)</t>
        </is>
      </c>
      <c r="U364" s="53" t="n"/>
      <c r="V364" s="53" t="inlineStr">
        <is>
          <t>ChIJHaDK6XzTwkcRs_OB-p5lqw0</t>
        </is>
      </c>
      <c r="W364" s="70" t="inlineStr">
        <is>
          <t>l'atelier du gourmet burger friterie événementiel</t>
        </is>
      </c>
      <c r="X364" s="70" t="n"/>
      <c r="Y364" s="78" t="n"/>
      <c r="Z364" s="78" t="inlineStr">
        <is>
          <t>SHOP</t>
        </is>
      </c>
      <c r="AA364" s="78" t="n"/>
    </row>
    <row r="365">
      <c r="A365" s="27" t="inlineStr">
        <is>
          <t>l-aziza</t>
        </is>
      </c>
      <c r="B365" s="24" t="inlineStr">
        <is>
          <t>SHOP</t>
        </is>
      </c>
      <c r="C365" s="24" t="n"/>
      <c r="D365" s="24" t="inlineStr">
        <is>
          <t>l-aziza</t>
        </is>
      </c>
      <c r="E365" s="24" t="n"/>
      <c r="F365" s="24" t="inlineStr">
        <is>
          <t>AUTO</t>
        </is>
      </c>
      <c r="G365" s="24" t="inlineStr">
        <is>
          <t>NON</t>
        </is>
      </c>
      <c r="H365" s="24" t="inlineStr">
        <is>
          <t>AUTO</t>
        </is>
      </c>
      <c r="I365" s="24" t="inlineStr">
        <is>
          <t>AUTO</t>
        </is>
      </c>
      <c r="J365" s="24" t="inlineStr">
        <is>
          <t>AUTO</t>
        </is>
      </c>
      <c r="K365" s="24" t="inlineStr">
        <is>
          <t>AUTO</t>
        </is>
      </c>
      <c r="L365" s="24" t="inlineStr">
        <is>
          <t>AUTO</t>
        </is>
      </c>
      <c r="M365" s="24" t="inlineStr">
        <is>
          <t>AUTO</t>
        </is>
      </c>
      <c r="N365" s="24" t="inlineStr">
        <is>
          <t>AUTO</t>
        </is>
      </c>
      <c r="O365" s="24" t="inlineStr">
        <is>
          <t>AUTO</t>
        </is>
      </c>
      <c r="P365" s="24" t="inlineStr">
        <is>
          <t>AUTO</t>
        </is>
      </c>
      <c r="Q365" s="24" t="inlineStr">
        <is>
          <t>AUTO</t>
        </is>
      </c>
      <c r="R365" s="24" t="inlineStr">
        <is>
          <t>AUTO</t>
        </is>
      </c>
      <c r="S365" s="24" t="inlineStr">
        <is>
          <t>OUI</t>
        </is>
      </c>
      <c r="T365" s="17" t="inlineStr">
        <is>
          <t>Ajout automatique depuis inventaire staging (phpMyAdmin, lecture seule)</t>
        </is>
      </c>
      <c r="U365" s="53" t="n"/>
      <c r="V365" s="53" t="inlineStr">
        <is>
          <t>ChIJkzeEw4vVwkcRd2zhNOliurY</t>
        </is>
      </c>
      <c r="W365" s="70" t="inlineStr">
        <is>
          <t>L'Aziza</t>
        </is>
      </c>
      <c r="X365" s="70" t="n"/>
      <c r="Y365" s="78" t="n"/>
      <c r="Z365" s="78" t="inlineStr">
        <is>
          <t>SHOP</t>
        </is>
      </c>
      <c r="AA365" s="78" t="n"/>
    </row>
    <row r="366">
      <c r="A366" s="27" t="inlineStr">
        <is>
          <t>l-escale-des-flandres</t>
        </is>
      </c>
      <c r="B366" s="24" t="inlineStr">
        <is>
          <t>SHOP</t>
        </is>
      </c>
      <c r="C366" s="24" t="n"/>
      <c r="D366" s="24" t="inlineStr">
        <is>
          <t>l-escale-des-flandres</t>
        </is>
      </c>
      <c r="E366" s="24" t="n"/>
      <c r="F366" s="24" t="inlineStr">
        <is>
          <t>AUTO</t>
        </is>
      </c>
      <c r="G366" s="24" t="inlineStr">
        <is>
          <t>NON</t>
        </is>
      </c>
      <c r="H366" s="24" t="inlineStr">
        <is>
          <t>AUTO</t>
        </is>
      </c>
      <c r="I366" s="24" t="inlineStr">
        <is>
          <t>AUTO</t>
        </is>
      </c>
      <c r="J366" s="24" t="inlineStr">
        <is>
          <t>AUTO</t>
        </is>
      </c>
      <c r="K366" s="24" t="inlineStr">
        <is>
          <t>AUTO</t>
        </is>
      </c>
      <c r="L366" s="24" t="inlineStr">
        <is>
          <t>AUTO</t>
        </is>
      </c>
      <c r="M366" s="24" t="inlineStr">
        <is>
          <t>AUTO</t>
        </is>
      </c>
      <c r="N366" s="24" t="inlineStr">
        <is>
          <t>AUTO</t>
        </is>
      </c>
      <c r="O366" s="24" t="inlineStr">
        <is>
          <t>AUTO</t>
        </is>
      </c>
      <c r="P366" s="24" t="inlineStr">
        <is>
          <t>AUTO</t>
        </is>
      </c>
      <c r="Q366" s="24" t="inlineStr">
        <is>
          <t>AUTO</t>
        </is>
      </c>
      <c r="R366" s="24" t="inlineStr">
        <is>
          <t>AUTO</t>
        </is>
      </c>
      <c r="S366" s="24" t="inlineStr">
        <is>
          <t>OUI</t>
        </is>
      </c>
      <c r="T366" s="17" t="inlineStr">
        <is>
          <t>Ajout automatique depuis inventaire staging (phpMyAdmin, lecture seule)</t>
        </is>
      </c>
      <c r="U366" s="53" t="n"/>
      <c r="V366" s="53" t="inlineStr">
        <is>
          <t>ChIJpwr0j2TTwkcR5ayUOZtK92E</t>
        </is>
      </c>
      <c r="W366" s="70" t="inlineStr">
        <is>
          <t>L'Escale des Flandres</t>
        </is>
      </c>
      <c r="X366" s="70" t="n"/>
      <c r="Y366" s="78" t="n"/>
      <c r="Z366" s="78" t="inlineStr">
        <is>
          <t>SHOP</t>
        </is>
      </c>
      <c r="AA366" s="78" t="n"/>
    </row>
    <row r="367">
      <c r="A367" s="27" t="inlineStr">
        <is>
          <t>l-expresso</t>
        </is>
      </c>
      <c r="B367" s="24" t="inlineStr">
        <is>
          <t>SHOP</t>
        </is>
      </c>
      <c r="C367" s="24" t="n"/>
      <c r="D367" s="24" t="inlineStr">
        <is>
          <t>l-expresso</t>
        </is>
      </c>
      <c r="E367" s="24" t="n"/>
      <c r="F367" s="24" t="inlineStr">
        <is>
          <t>AUTO</t>
        </is>
      </c>
      <c r="G367" s="24" t="inlineStr">
        <is>
          <t>NON</t>
        </is>
      </c>
      <c r="H367" s="24" t="inlineStr">
        <is>
          <t>AUTO</t>
        </is>
      </c>
      <c r="I367" s="24" t="inlineStr">
        <is>
          <t>AUTO</t>
        </is>
      </c>
      <c r="J367" s="24" t="inlineStr">
        <is>
          <t>AUTO</t>
        </is>
      </c>
      <c r="K367" s="24" t="inlineStr">
        <is>
          <t>AUTO</t>
        </is>
      </c>
      <c r="L367" s="24" t="inlineStr">
        <is>
          <t>AUTO</t>
        </is>
      </c>
      <c r="M367" s="24" t="inlineStr">
        <is>
          <t>AUTO</t>
        </is>
      </c>
      <c r="N367" s="24" t="inlineStr">
        <is>
          <t>AUTO</t>
        </is>
      </c>
      <c r="O367" s="24" t="inlineStr">
        <is>
          <t>AUTO</t>
        </is>
      </c>
      <c r="P367" s="24" t="inlineStr">
        <is>
          <t>AUTO</t>
        </is>
      </c>
      <c r="Q367" s="24" t="inlineStr">
        <is>
          <t>AUTO</t>
        </is>
      </c>
      <c r="R367" s="24" t="inlineStr">
        <is>
          <t>AUTO</t>
        </is>
      </c>
      <c r="S367" s="24" t="inlineStr">
        <is>
          <t>OUI</t>
        </is>
      </c>
      <c r="T367" s="17" t="inlineStr">
        <is>
          <t>Ajout automatique depuis inventaire staging (phpMyAdmin, lecture seule)</t>
        </is>
      </c>
      <c r="U367" s="53" t="n"/>
      <c r="V367" s="53" t="inlineStr">
        <is>
          <t>ChIJ85MChoLUwkcRdKj3ie3UpEs</t>
        </is>
      </c>
      <c r="W367" s="70" t="inlineStr">
        <is>
          <t>L'Expresso</t>
        </is>
      </c>
      <c r="X367" s="70" t="n"/>
      <c r="Y367" s="78" t="n"/>
      <c r="Z367" s="78" t="inlineStr">
        <is>
          <t>SHOP</t>
        </is>
      </c>
      <c r="AA367" s="78" t="n"/>
    </row>
    <row r="368">
      <c r="A368" s="27" t="inlineStr">
        <is>
          <t>l-gaiette</t>
        </is>
      </c>
      <c r="B368" s="24" t="inlineStr">
        <is>
          <t>SHOP</t>
        </is>
      </c>
      <c r="C368" s="24" t="n"/>
      <c r="D368" s="24" t="inlineStr">
        <is>
          <t>l-gaiette</t>
        </is>
      </c>
      <c r="E368" s="24" t="inlineStr">
        <is>
          <t>l-gaiette</t>
        </is>
      </c>
      <c r="F368" s="24" t="inlineStr">
        <is>
          <t>AUTO</t>
        </is>
      </c>
      <c r="G368" s="24" t="inlineStr">
        <is>
          <t>NON</t>
        </is>
      </c>
      <c r="H368" s="24" t="inlineStr">
        <is>
          <t>AUTO</t>
        </is>
      </c>
      <c r="I368" s="24" t="inlineStr">
        <is>
          <t>AUTO</t>
        </is>
      </c>
      <c r="J368" s="24" t="inlineStr">
        <is>
          <t>AUTO</t>
        </is>
      </c>
      <c r="K368" s="24" t="inlineStr">
        <is>
          <t>AUTO</t>
        </is>
      </c>
      <c r="L368" s="24" t="inlineStr">
        <is>
          <t>AUTO</t>
        </is>
      </c>
      <c r="M368" s="24" t="inlineStr">
        <is>
          <t>AUTO</t>
        </is>
      </c>
      <c r="N368" s="24" t="inlineStr">
        <is>
          <t>AUTO</t>
        </is>
      </c>
      <c r="O368" s="24" t="inlineStr">
        <is>
          <t>AUTO</t>
        </is>
      </c>
      <c r="P368" s="24" t="inlineStr">
        <is>
          <t>AUTO</t>
        </is>
      </c>
      <c r="Q368" s="24" t="inlineStr">
        <is>
          <t>AUTO</t>
        </is>
      </c>
      <c r="R368" s="24" t="inlineStr">
        <is>
          <t>AUTO</t>
        </is>
      </c>
      <c r="S368" s="24" t="inlineStr">
        <is>
          <t>OUI</t>
        </is>
      </c>
      <c r="T368" s="17" t="inlineStr">
        <is>
          <t>Ajout automatique depuis inventaire staging (phpMyAdmin, lecture seule)</t>
        </is>
      </c>
      <c r="U368" s="53" t="n"/>
      <c r="V368" s="53" t="inlineStr">
        <is>
          <t>ChIJEef_lYPVwkcRM1ugQl9EBV8</t>
        </is>
      </c>
      <c r="W368" s="70" t="inlineStr">
        <is>
          <t>L'gaiette</t>
        </is>
      </c>
      <c r="X368" s="70" t="inlineStr">
        <is>
          <t>L'gaiette</t>
        </is>
      </c>
      <c r="Y368" s="78" t="n"/>
      <c r="Z368" s="78" t="inlineStr">
        <is>
          <t>SHOP</t>
        </is>
      </c>
      <c r="AA368" s="78" t="inlineStr">
        <is>
          <t>SHOP</t>
        </is>
      </c>
    </row>
    <row r="369">
      <c r="A369" s="27" t="inlineStr">
        <is>
          <t>l-impertinente-x-cafe-cheri</t>
        </is>
      </c>
      <c r="B369" s="24" t="inlineStr">
        <is>
          <t>SHOP</t>
        </is>
      </c>
      <c r="C369" s="24" t="n"/>
      <c r="D369" s="24" t="inlineStr">
        <is>
          <t>l-impertinente-x-cafe-cheri</t>
        </is>
      </c>
      <c r="E369" s="24" t="inlineStr">
        <is>
          <t>l-impertinente-x-cafe-cheri</t>
        </is>
      </c>
      <c r="F369" s="24" t="inlineStr">
        <is>
          <t>AUTO</t>
        </is>
      </c>
      <c r="G369" s="24" t="inlineStr">
        <is>
          <t>NON</t>
        </is>
      </c>
      <c r="H369" s="24" t="inlineStr">
        <is>
          <t>AUTO</t>
        </is>
      </c>
      <c r="I369" s="24" t="inlineStr">
        <is>
          <t>AUTO</t>
        </is>
      </c>
      <c r="J369" s="24" t="inlineStr">
        <is>
          <t>AUTO</t>
        </is>
      </c>
      <c r="K369" s="24" t="inlineStr">
        <is>
          <t>AUTO</t>
        </is>
      </c>
      <c r="L369" s="24" t="inlineStr">
        <is>
          <t>AUTO</t>
        </is>
      </c>
      <c r="M369" s="24" t="inlineStr">
        <is>
          <t>AUTO</t>
        </is>
      </c>
      <c r="N369" s="24" t="inlineStr">
        <is>
          <t>AUTO</t>
        </is>
      </c>
      <c r="O369" s="24" t="inlineStr">
        <is>
          <t>AUTO</t>
        </is>
      </c>
      <c r="P369" s="24" t="inlineStr">
        <is>
          <t>AUTO</t>
        </is>
      </c>
      <c r="Q369" s="24" t="inlineStr">
        <is>
          <t>AUTO</t>
        </is>
      </c>
      <c r="R369" s="24" t="inlineStr">
        <is>
          <t>AUTO</t>
        </is>
      </c>
      <c r="S369" s="24" t="inlineStr">
        <is>
          <t>OUI</t>
        </is>
      </c>
      <c r="T369" s="17" t="inlineStr">
        <is>
          <t>Ajout automatique depuis inventaire staging (phpMyAdmin, lecture seule)</t>
        </is>
      </c>
      <c r="U369" s="53" t="n"/>
      <c r="V369" s="53" t="inlineStr">
        <is>
          <t>ChIJaUPg9o3VwkcR_AfydibU3D8</t>
        </is>
      </c>
      <c r="W369" s="70" t="inlineStr">
        <is>
          <t>L'impertinente X Café Chéri</t>
        </is>
      </c>
      <c r="X369" s="70" t="inlineStr">
        <is>
          <t>L'impertinente X Café Chéri</t>
        </is>
      </c>
      <c r="Y369" s="78" t="n"/>
      <c r="Z369" s="78" t="inlineStr">
        <is>
          <t>SHOP</t>
        </is>
      </c>
      <c r="AA369" s="78" t="inlineStr">
        <is>
          <t>SHOP</t>
        </is>
      </c>
    </row>
    <row r="370">
      <c r="A370" s="27" t="inlineStr">
        <is>
          <t>l-ogre-de-carrouselberg</t>
        </is>
      </c>
      <c r="B370" s="24" t="inlineStr">
        <is>
          <t>SHOP</t>
        </is>
      </c>
      <c r="C370" s="24" t="n"/>
      <c r="D370" s="24" t="inlineStr">
        <is>
          <t>l-ogre-de-carrouselberg</t>
        </is>
      </c>
      <c r="E370" s="24" t="inlineStr">
        <is>
          <t>l-ogre-de-carrouselberg</t>
        </is>
      </c>
      <c r="F370" s="24" t="inlineStr">
        <is>
          <t>AUTO</t>
        </is>
      </c>
      <c r="G370" s="24" t="inlineStr">
        <is>
          <t>NON</t>
        </is>
      </c>
      <c r="H370" s="24" t="inlineStr">
        <is>
          <t>AUTO</t>
        </is>
      </c>
      <c r="I370" s="24" t="inlineStr">
        <is>
          <t>AUTO</t>
        </is>
      </c>
      <c r="J370" s="24" t="inlineStr">
        <is>
          <t>AUTO</t>
        </is>
      </c>
      <c r="K370" s="24" t="inlineStr">
        <is>
          <t>AUTO</t>
        </is>
      </c>
      <c r="L370" s="24" t="inlineStr">
        <is>
          <t>AUTO</t>
        </is>
      </c>
      <c r="M370" s="24" t="inlineStr">
        <is>
          <t>AUTO</t>
        </is>
      </c>
      <c r="N370" s="24" t="inlineStr">
        <is>
          <t>AUTO</t>
        </is>
      </c>
      <c r="O370" s="24" t="inlineStr">
        <is>
          <t>AUTO</t>
        </is>
      </c>
      <c r="P370" s="24" t="inlineStr">
        <is>
          <t>AUTO</t>
        </is>
      </c>
      <c r="Q370" s="24" t="inlineStr">
        <is>
          <t>AUTO</t>
        </is>
      </c>
      <c r="R370" s="24" t="inlineStr">
        <is>
          <t>AUTO</t>
        </is>
      </c>
      <c r="S370" s="24" t="inlineStr">
        <is>
          <t>OUI</t>
        </is>
      </c>
      <c r="T370" s="17" t="inlineStr">
        <is>
          <t>Ajout automatique depuis inventaire staging (phpMyAdmin, lecture seule)</t>
        </is>
      </c>
      <c r="U370" s="53" t="n"/>
      <c r="V370" s="53" t="inlineStr">
        <is>
          <t>ChIJ9f3zZ3gqw0cRgLSqY6VGick</t>
        </is>
      </c>
      <c r="W370" s="70" t="inlineStr">
        <is>
          <t>L'Ogre de Carrouselberg</t>
        </is>
      </c>
      <c r="X370" s="70" t="inlineStr">
        <is>
          <t>L'ogre de Carrouselberg</t>
        </is>
      </c>
      <c r="Y370" s="78" t="n"/>
      <c r="Z370" s="78" t="inlineStr">
        <is>
          <t>SHOP</t>
        </is>
      </c>
      <c r="AA370" s="78" t="inlineStr">
        <is>
          <t>SHOP</t>
        </is>
      </c>
    </row>
    <row r="371">
      <c r="A371" s="27" t="inlineStr">
        <is>
          <t>l-origine-du-the</t>
        </is>
      </c>
      <c r="B371" s="24" t="inlineStr">
        <is>
          <t>SHOP</t>
        </is>
      </c>
      <c r="C371" s="24" t="n"/>
      <c r="D371" s="24" t="inlineStr">
        <is>
          <t>l-origine-du-the</t>
        </is>
      </c>
      <c r="E371" s="24" t="n"/>
      <c r="F371" s="24" t="inlineStr">
        <is>
          <t>AUTO</t>
        </is>
      </c>
      <c r="G371" s="24" t="inlineStr">
        <is>
          <t>NON</t>
        </is>
      </c>
      <c r="H371" s="24" t="inlineStr">
        <is>
          <t>AUTO</t>
        </is>
      </c>
      <c r="I371" s="24" t="inlineStr">
        <is>
          <t>AUTO</t>
        </is>
      </c>
      <c r="J371" s="24" t="inlineStr">
        <is>
          <t>AUTO</t>
        </is>
      </c>
      <c r="K371" s="24" t="inlineStr">
        <is>
          <t>AUTO</t>
        </is>
      </c>
      <c r="L371" s="24" t="inlineStr">
        <is>
          <t>AUTO</t>
        </is>
      </c>
      <c r="M371" s="24" t="inlineStr">
        <is>
          <t>AUTO</t>
        </is>
      </c>
      <c r="N371" s="24" t="inlineStr">
        <is>
          <t>AUTO</t>
        </is>
      </c>
      <c r="O371" s="24" t="inlineStr">
        <is>
          <t>AUTO</t>
        </is>
      </c>
      <c r="P371" s="24" t="inlineStr">
        <is>
          <t>AUTO</t>
        </is>
      </c>
      <c r="Q371" s="24" t="inlineStr">
        <is>
          <t>AUTO</t>
        </is>
      </c>
      <c r="R371" s="24" t="inlineStr">
        <is>
          <t>AUTO</t>
        </is>
      </c>
      <c r="S371" s="24" t="inlineStr">
        <is>
          <t>OUI</t>
        </is>
      </c>
      <c r="T371" s="17" t="inlineStr">
        <is>
          <t>Ajout automatique depuis inventaire staging (phpMyAdmin, lecture seule)</t>
        </is>
      </c>
      <c r="U371" s="53" t="n"/>
      <c r="V371" s="53" t="inlineStr">
        <is>
          <t>ChIJdRYSCIXVwkcR0YBcmYjozlM</t>
        </is>
      </c>
      <c r="W371" s="70" t="inlineStr">
        <is>
          <t>L'origine du Thé</t>
        </is>
      </c>
      <c r="X371" s="70" t="n"/>
      <c r="Y371" s="78" t="n"/>
      <c r="Z371" s="78" t="inlineStr">
        <is>
          <t>SHOP</t>
        </is>
      </c>
      <c r="AA371" s="78" t="n"/>
    </row>
    <row r="372">
      <c r="A372" s="27" t="inlineStr">
        <is>
          <t>la-braise</t>
        </is>
      </c>
      <c r="B372" s="24" t="inlineStr">
        <is>
          <t>SHOP</t>
        </is>
      </c>
      <c r="C372" s="24" t="n"/>
      <c r="D372" s="24" t="inlineStr">
        <is>
          <t>la-braise</t>
        </is>
      </c>
      <c r="E372" s="24" t="n"/>
      <c r="F372" s="24" t="inlineStr">
        <is>
          <t>AUTO</t>
        </is>
      </c>
      <c r="G372" s="24" t="inlineStr">
        <is>
          <t>NON</t>
        </is>
      </c>
      <c r="H372" s="24" t="inlineStr">
        <is>
          <t>AUTO</t>
        </is>
      </c>
      <c r="I372" s="24" t="inlineStr">
        <is>
          <t>AUTO</t>
        </is>
      </c>
      <c r="J372" s="24" t="inlineStr">
        <is>
          <t>AUTO</t>
        </is>
      </c>
      <c r="K372" s="24" t="inlineStr">
        <is>
          <t>AUTO</t>
        </is>
      </c>
      <c r="L372" s="24" t="inlineStr">
        <is>
          <t>AUTO</t>
        </is>
      </c>
      <c r="M372" s="24" t="inlineStr">
        <is>
          <t>AUTO</t>
        </is>
      </c>
      <c r="N372" s="24" t="inlineStr">
        <is>
          <t>AUTO</t>
        </is>
      </c>
      <c r="O372" s="24" t="inlineStr">
        <is>
          <t>AUTO</t>
        </is>
      </c>
      <c r="P372" s="24" t="inlineStr">
        <is>
          <t>AUTO</t>
        </is>
      </c>
      <c r="Q372" s="24" t="inlineStr">
        <is>
          <t>AUTO</t>
        </is>
      </c>
      <c r="R372" s="24" t="inlineStr">
        <is>
          <t>AUTO</t>
        </is>
      </c>
      <c r="S372" s="24" t="inlineStr">
        <is>
          <t>OUI</t>
        </is>
      </c>
      <c r="T372" s="17" t="inlineStr">
        <is>
          <t>Ajout automatique depuis inventaire staging (phpMyAdmin, lecture seule)</t>
        </is>
      </c>
      <c r="U372" s="53" t="n"/>
      <c r="V372" s="53" t="inlineStr">
        <is>
          <t>ChIJg6DCOsfTwkcRYC97vbuChko</t>
        </is>
      </c>
      <c r="W372" s="70" t="inlineStr">
        <is>
          <t>La Braise</t>
        </is>
      </c>
      <c r="X372" s="70" t="n"/>
      <c r="Y372" s="78" t="n"/>
      <c r="Z372" s="78" t="inlineStr">
        <is>
          <t>SHOP</t>
        </is>
      </c>
      <c r="AA372" s="78" t="n"/>
    </row>
    <row r="373">
      <c r="A373" s="27" t="inlineStr">
        <is>
          <t>la-canopee</t>
        </is>
      </c>
      <c r="B373" s="24" t="inlineStr">
        <is>
          <t>SHOP</t>
        </is>
      </c>
      <c r="C373" s="24" t="n"/>
      <c r="D373" s="24" t="inlineStr">
        <is>
          <t>la-canopee</t>
        </is>
      </c>
      <c r="E373" s="24" t="inlineStr">
        <is>
          <t>la-canopee</t>
        </is>
      </c>
      <c r="F373" s="24" t="inlineStr">
        <is>
          <t>AUTO</t>
        </is>
      </c>
      <c r="G373" s="24" t="inlineStr">
        <is>
          <t>NON</t>
        </is>
      </c>
      <c r="H373" s="24" t="inlineStr">
        <is>
          <t>AUTO</t>
        </is>
      </c>
      <c r="I373" s="24" t="inlineStr">
        <is>
          <t>AUTO</t>
        </is>
      </c>
      <c r="J373" s="24" t="inlineStr">
        <is>
          <t>AUTO</t>
        </is>
      </c>
      <c r="K373" s="24" t="inlineStr">
        <is>
          <t>AUTO</t>
        </is>
      </c>
      <c r="L373" s="24" t="inlineStr">
        <is>
          <t>AUTO</t>
        </is>
      </c>
      <c r="M373" s="24" t="inlineStr">
        <is>
          <t>AUTO</t>
        </is>
      </c>
      <c r="N373" s="24" t="inlineStr">
        <is>
          <t>AUTO</t>
        </is>
      </c>
      <c r="O373" s="24" t="inlineStr">
        <is>
          <t>AUTO</t>
        </is>
      </c>
      <c r="P373" s="24" t="inlineStr">
        <is>
          <t>AUTO</t>
        </is>
      </c>
      <c r="Q373" s="24" t="inlineStr">
        <is>
          <t>AUTO</t>
        </is>
      </c>
      <c r="R373" s="24" t="inlineStr">
        <is>
          <t>AUTO</t>
        </is>
      </c>
      <c r="S373" s="24" t="inlineStr">
        <is>
          <t>OUI</t>
        </is>
      </c>
      <c r="T373" s="17" t="inlineStr">
        <is>
          <t>Ajout automatique depuis inventaire staging (phpMyAdmin, lecture seule)</t>
        </is>
      </c>
      <c r="U373" s="53" t="n"/>
      <c r="V373" s="53" t="inlineStr">
        <is>
          <t>ChIJBUpsy0XVwkcR6h_UeQ4TGjs</t>
        </is>
      </c>
      <c r="W373" s="70" t="inlineStr">
        <is>
          <t>La Canopée</t>
        </is>
      </c>
      <c r="X373" s="70" t="inlineStr">
        <is>
          <t>La Canopée</t>
        </is>
      </c>
      <c r="Y373" s="78" t="n"/>
      <c r="Z373" s="78" t="inlineStr">
        <is>
          <t>SHOP</t>
        </is>
      </c>
      <c r="AA373" s="78" t="inlineStr">
        <is>
          <t>SHOP</t>
        </is>
      </c>
    </row>
    <row r="374">
      <c r="A374" s="27" t="inlineStr">
        <is>
          <t>la-clef-des-champs</t>
        </is>
      </c>
      <c r="B374" s="24" t="inlineStr">
        <is>
          <t>SHOP</t>
        </is>
      </c>
      <c r="C374" s="24" t="n"/>
      <c r="D374" s="24" t="inlineStr">
        <is>
          <t>la-clef-des-champs</t>
        </is>
      </c>
      <c r="E374" s="24" t="n"/>
      <c r="F374" s="24" t="inlineStr">
        <is>
          <t>AUTO</t>
        </is>
      </c>
      <c r="G374" s="24" t="inlineStr">
        <is>
          <t>NON</t>
        </is>
      </c>
      <c r="H374" s="24" t="inlineStr">
        <is>
          <t>AUTO</t>
        </is>
      </c>
      <c r="I374" s="24" t="inlineStr">
        <is>
          <t>AUTO</t>
        </is>
      </c>
      <c r="J374" s="24" t="inlineStr">
        <is>
          <t>AUTO</t>
        </is>
      </c>
      <c r="K374" s="24" t="inlineStr">
        <is>
          <t>AUTO</t>
        </is>
      </c>
      <c r="L374" s="24" t="inlineStr">
        <is>
          <t>AUTO</t>
        </is>
      </c>
      <c r="M374" s="24" t="inlineStr">
        <is>
          <t>AUTO</t>
        </is>
      </c>
      <c r="N374" s="24" t="inlineStr">
        <is>
          <t>AUTO</t>
        </is>
      </c>
      <c r="O374" s="24" t="inlineStr">
        <is>
          <t>AUTO</t>
        </is>
      </c>
      <c r="P374" s="24" t="inlineStr">
        <is>
          <t>AUTO</t>
        </is>
      </c>
      <c r="Q374" s="24" t="inlineStr">
        <is>
          <t>AUTO</t>
        </is>
      </c>
      <c r="R374" s="24" t="inlineStr">
        <is>
          <t>AUTO</t>
        </is>
      </c>
      <c r="S374" s="24" t="inlineStr">
        <is>
          <t>OUI</t>
        </is>
      </c>
      <c r="T374" s="17" t="inlineStr">
        <is>
          <t>Ajout automatique depuis inventaire staging (phpMyAdmin, lecture seule)</t>
        </is>
      </c>
      <c r="U374" s="53" t="n"/>
      <c r="V374" s="53" t="inlineStr">
        <is>
          <t>ChIJmzpO22XUwkcRYgSHAfUW3AE</t>
        </is>
      </c>
      <c r="W374" s="70" t="inlineStr">
        <is>
          <t>La Clef des Champs</t>
        </is>
      </c>
      <c r="X374" s="70" t="n"/>
      <c r="Y374" s="78" t="n"/>
      <c r="Z374" s="78" t="inlineStr">
        <is>
          <t>SHOP</t>
        </is>
      </c>
      <c r="AA374" s="78" t="n"/>
    </row>
    <row r="375">
      <c r="A375" s="27" t="inlineStr">
        <is>
          <t>la-cote-et-l-arete-englos-restaurant-viande-et-poisson-100-frais-fait-maison</t>
        </is>
      </c>
      <c r="B375" s="24" t="inlineStr">
        <is>
          <t>SHOP</t>
        </is>
      </c>
      <c r="C375" s="24" t="n"/>
      <c r="D375" s="24" t="inlineStr">
        <is>
          <t>la-cote-et-l-arete-englos-restaurant-viande-et-poisson-100-frais-fait-maison</t>
        </is>
      </c>
      <c r="E375" s="24" t="n"/>
      <c r="F375" s="24" t="inlineStr">
        <is>
          <t>AUTO</t>
        </is>
      </c>
      <c r="G375" s="24" t="inlineStr">
        <is>
          <t>NON</t>
        </is>
      </c>
      <c r="H375" s="24" t="inlineStr">
        <is>
          <t>AUTO</t>
        </is>
      </c>
      <c r="I375" s="24" t="inlineStr">
        <is>
          <t>AUTO</t>
        </is>
      </c>
      <c r="J375" s="24" t="inlineStr">
        <is>
          <t>AUTO</t>
        </is>
      </c>
      <c r="K375" s="24" t="inlineStr">
        <is>
          <t>AUTO</t>
        </is>
      </c>
      <c r="L375" s="24" t="inlineStr">
        <is>
          <t>AUTO</t>
        </is>
      </c>
      <c r="M375" s="24" t="inlineStr">
        <is>
          <t>AUTO</t>
        </is>
      </c>
      <c r="N375" s="24" t="inlineStr">
        <is>
          <t>AUTO</t>
        </is>
      </c>
      <c r="O375" s="24" t="inlineStr">
        <is>
          <t>AUTO</t>
        </is>
      </c>
      <c r="P375" s="24" t="inlineStr">
        <is>
          <t>AUTO</t>
        </is>
      </c>
      <c r="Q375" s="24" t="inlineStr">
        <is>
          <t>AUTO</t>
        </is>
      </c>
      <c r="R375" s="24" t="inlineStr">
        <is>
          <t>AUTO</t>
        </is>
      </c>
      <c r="S375" s="24" t="inlineStr">
        <is>
          <t>OUI</t>
        </is>
      </c>
      <c r="T375" s="17" t="inlineStr">
        <is>
          <t>Ajout automatique depuis inventaire staging (phpMyAdmin, lecture seule)</t>
        </is>
      </c>
      <c r="U375" s="53" t="n"/>
      <c r="V375" s="53" t="inlineStr">
        <is>
          <t>ChIJ62tB0_Er3UcRumBkuJj_z0Q</t>
        </is>
      </c>
      <c r="W375" s="70" t="inlineStr">
        <is>
          <t>La Côte et l'Arête Englos - Restaurant Viande et Poisson 100% frais &amp; fait maison</t>
        </is>
      </c>
      <c r="X375" s="70" t="n"/>
      <c r="Y375" s="78" t="n"/>
      <c r="Z375" s="78" t="inlineStr">
        <is>
          <t>SHOP</t>
        </is>
      </c>
      <c r="AA375" s="78" t="n"/>
    </row>
    <row r="376">
      <c r="A376" s="27" t="inlineStr">
        <is>
          <t>la-fossetta</t>
        </is>
      </c>
      <c r="B376" s="24" t="inlineStr">
        <is>
          <t>SHOP</t>
        </is>
      </c>
      <c r="C376" s="24" t="n"/>
      <c r="D376" s="24" t="inlineStr">
        <is>
          <t>la-fossetta</t>
        </is>
      </c>
      <c r="E376" s="24" t="inlineStr">
        <is>
          <t>la-fossetta</t>
        </is>
      </c>
      <c r="F376" s="24" t="inlineStr">
        <is>
          <t>AUTO</t>
        </is>
      </c>
      <c r="G376" s="24" t="inlineStr">
        <is>
          <t>NON</t>
        </is>
      </c>
      <c r="H376" s="24" t="inlineStr">
        <is>
          <t>AUTO</t>
        </is>
      </c>
      <c r="I376" s="24" t="inlineStr">
        <is>
          <t>AUTO</t>
        </is>
      </c>
      <c r="J376" s="24" t="inlineStr">
        <is>
          <t>AUTO</t>
        </is>
      </c>
      <c r="K376" s="24" t="inlineStr">
        <is>
          <t>AUTO</t>
        </is>
      </c>
      <c r="L376" s="24" t="inlineStr">
        <is>
          <t>AUTO</t>
        </is>
      </c>
      <c r="M376" s="24" t="inlineStr">
        <is>
          <t>AUTO</t>
        </is>
      </c>
      <c r="N376" s="24" t="inlineStr">
        <is>
          <t>AUTO</t>
        </is>
      </c>
      <c r="O376" s="24" t="inlineStr">
        <is>
          <t>AUTO</t>
        </is>
      </c>
      <c r="P376" s="24" t="inlineStr">
        <is>
          <t>AUTO</t>
        </is>
      </c>
      <c r="Q376" s="24" t="inlineStr">
        <is>
          <t>AUTO</t>
        </is>
      </c>
      <c r="R376" s="24" t="inlineStr">
        <is>
          <t>AUTO</t>
        </is>
      </c>
      <c r="S376" s="24" t="inlineStr">
        <is>
          <t>OUI</t>
        </is>
      </c>
      <c r="T376" s="17" t="inlineStr">
        <is>
          <t>Ajout automatique depuis inventaire staging (phpMyAdmin, lecture seule)</t>
        </is>
      </c>
      <c r="U376" s="53" t="n"/>
      <c r="V376" s="53" t="inlineStr">
        <is>
          <t>ChIJ01d_qIjVwkcR1SJkorQ0HTA</t>
        </is>
      </c>
      <c r="W376" s="70" t="inlineStr">
        <is>
          <t>La Fossetta</t>
        </is>
      </c>
      <c r="X376" s="70" t="inlineStr">
        <is>
          <t>La Fossetta</t>
        </is>
      </c>
      <c r="Y376" s="78" t="n"/>
      <c r="Z376" s="78" t="inlineStr">
        <is>
          <t>SHOP</t>
        </is>
      </c>
      <c r="AA376" s="78" t="inlineStr">
        <is>
          <t>SHOP</t>
        </is>
      </c>
    </row>
    <row r="377">
      <c r="A377" s="27" t="inlineStr">
        <is>
          <t>la-friterie-de-seclin</t>
        </is>
      </c>
      <c r="B377" s="24" t="inlineStr">
        <is>
          <t>SHOP</t>
        </is>
      </c>
      <c r="C377" s="24" t="n"/>
      <c r="D377" s="24" t="inlineStr">
        <is>
          <t>la-friterie-de-seclin</t>
        </is>
      </c>
      <c r="E377" s="24" t="n"/>
      <c r="F377" s="24" t="inlineStr">
        <is>
          <t>AUTO</t>
        </is>
      </c>
      <c r="G377" s="24" t="inlineStr">
        <is>
          <t>NON</t>
        </is>
      </c>
      <c r="H377" s="24" t="inlineStr">
        <is>
          <t>AUTO</t>
        </is>
      </c>
      <c r="I377" s="24" t="inlineStr">
        <is>
          <t>AUTO</t>
        </is>
      </c>
      <c r="J377" s="24" t="inlineStr">
        <is>
          <t>AUTO</t>
        </is>
      </c>
      <c r="K377" s="24" t="inlineStr">
        <is>
          <t>AUTO</t>
        </is>
      </c>
      <c r="L377" s="24" t="inlineStr">
        <is>
          <t>AUTO</t>
        </is>
      </c>
      <c r="M377" s="24" t="inlineStr">
        <is>
          <t>AUTO</t>
        </is>
      </c>
      <c r="N377" s="24" t="inlineStr">
        <is>
          <t>AUTO</t>
        </is>
      </c>
      <c r="O377" s="24" t="inlineStr">
        <is>
          <t>AUTO</t>
        </is>
      </c>
      <c r="P377" s="24" t="inlineStr">
        <is>
          <t>AUTO</t>
        </is>
      </c>
      <c r="Q377" s="24" t="inlineStr">
        <is>
          <t>AUTO</t>
        </is>
      </c>
      <c r="R377" s="24" t="inlineStr">
        <is>
          <t>AUTO</t>
        </is>
      </c>
      <c r="S377" s="24" t="inlineStr">
        <is>
          <t>OUI</t>
        </is>
      </c>
      <c r="T377" s="17" t="inlineStr">
        <is>
          <t>Ajout automatique depuis inventaire staging (phpMyAdmin, lecture seule)</t>
        </is>
      </c>
      <c r="U377" s="53" t="n"/>
      <c r="V377" s="53" t="inlineStr">
        <is>
          <t>ChIJy0DAXHvTwkcRHpkepJRbUUQ</t>
        </is>
      </c>
      <c r="W377" s="70" t="inlineStr">
        <is>
          <t>La friterie de Seclin</t>
        </is>
      </c>
      <c r="X377" s="70" t="n"/>
      <c r="Y377" s="78" t="n"/>
      <c r="Z377" s="78" t="inlineStr">
        <is>
          <t>SHOP</t>
        </is>
      </c>
      <c r="AA377" s="78" t="n"/>
    </row>
    <row r="378">
      <c r="A378" s="27" t="inlineStr">
        <is>
          <t>la-grillotine-friterie</t>
        </is>
      </c>
      <c r="B378" s="24" t="inlineStr">
        <is>
          <t>SHOP</t>
        </is>
      </c>
      <c r="C378" s="24" t="n"/>
      <c r="D378" s="24" t="inlineStr">
        <is>
          <t>la-grillotine-friterie</t>
        </is>
      </c>
      <c r="E378" s="24" t="n"/>
      <c r="F378" s="24" t="inlineStr">
        <is>
          <t>AUTO</t>
        </is>
      </c>
      <c r="G378" s="24" t="inlineStr">
        <is>
          <t>NON</t>
        </is>
      </c>
      <c r="H378" s="24" t="inlineStr">
        <is>
          <t>AUTO</t>
        </is>
      </c>
      <c r="I378" s="24" t="inlineStr">
        <is>
          <t>AUTO</t>
        </is>
      </c>
      <c r="J378" s="24" t="inlineStr">
        <is>
          <t>AUTO</t>
        </is>
      </c>
      <c r="K378" s="24" t="inlineStr">
        <is>
          <t>AUTO</t>
        </is>
      </c>
      <c r="L378" s="24" t="inlineStr">
        <is>
          <t>AUTO</t>
        </is>
      </c>
      <c r="M378" s="24" t="inlineStr">
        <is>
          <t>AUTO</t>
        </is>
      </c>
      <c r="N378" s="24" t="inlineStr">
        <is>
          <t>AUTO</t>
        </is>
      </c>
      <c r="O378" s="24" t="inlineStr">
        <is>
          <t>AUTO</t>
        </is>
      </c>
      <c r="P378" s="24" t="inlineStr">
        <is>
          <t>AUTO</t>
        </is>
      </c>
      <c r="Q378" s="24" t="inlineStr">
        <is>
          <t>AUTO</t>
        </is>
      </c>
      <c r="R378" s="24" t="inlineStr">
        <is>
          <t>AUTO</t>
        </is>
      </c>
      <c r="S378" s="24" t="inlineStr">
        <is>
          <t>OUI</t>
        </is>
      </c>
      <c r="T378" s="17" t="inlineStr">
        <is>
          <t>Ajout automatique depuis inventaire staging (phpMyAdmin, lecture seule)</t>
        </is>
      </c>
      <c r="U378" s="53" t="n"/>
      <c r="V378" s="53" t="inlineStr">
        <is>
          <t>ChIJDY5jTYPTwkcRrMdyro8_YjQ</t>
        </is>
      </c>
      <c r="W378" s="70" t="inlineStr">
        <is>
          <t>La Grillotine friterie</t>
        </is>
      </c>
      <c r="X378" s="70" t="n"/>
      <c r="Y378" s="78" t="n"/>
      <c r="Z378" s="78" t="inlineStr">
        <is>
          <t>SHOP</t>
        </is>
      </c>
      <c r="AA378" s="78" t="n"/>
    </row>
    <row r="379">
      <c r="A379" s="27" t="inlineStr">
        <is>
          <t>la-palanquee</t>
        </is>
      </c>
      <c r="B379" s="24" t="inlineStr">
        <is>
          <t>SHOP</t>
        </is>
      </c>
      <c r="C379" s="24" t="n"/>
      <c r="D379" s="24" t="inlineStr">
        <is>
          <t>la-palanquee</t>
        </is>
      </c>
      <c r="E379" s="24" t="n"/>
      <c r="F379" s="24" t="inlineStr">
        <is>
          <t>AUTO</t>
        </is>
      </c>
      <c r="G379" s="24" t="inlineStr">
        <is>
          <t>NON</t>
        </is>
      </c>
      <c r="H379" s="24" t="inlineStr">
        <is>
          <t>AUTO</t>
        </is>
      </c>
      <c r="I379" s="24" t="inlineStr">
        <is>
          <t>AUTO</t>
        </is>
      </c>
      <c r="J379" s="24" t="inlineStr">
        <is>
          <t>AUTO</t>
        </is>
      </c>
      <c r="K379" s="24" t="inlineStr">
        <is>
          <t>AUTO</t>
        </is>
      </c>
      <c r="L379" s="24" t="inlineStr">
        <is>
          <t>AUTO</t>
        </is>
      </c>
      <c r="M379" s="24" t="inlineStr">
        <is>
          <t>AUTO</t>
        </is>
      </c>
      <c r="N379" s="24" t="inlineStr">
        <is>
          <t>AUTO</t>
        </is>
      </c>
      <c r="O379" s="24" t="inlineStr">
        <is>
          <t>AUTO</t>
        </is>
      </c>
      <c r="P379" s="24" t="inlineStr">
        <is>
          <t>AUTO</t>
        </is>
      </c>
      <c r="Q379" s="24" t="inlineStr">
        <is>
          <t>AUTO</t>
        </is>
      </c>
      <c r="R379" s="24" t="inlineStr">
        <is>
          <t>AUTO</t>
        </is>
      </c>
      <c r="S379" s="24" t="inlineStr">
        <is>
          <t>OUI</t>
        </is>
      </c>
      <c r="T379" s="17" t="inlineStr">
        <is>
          <t>Ajout automatique depuis inventaire staging (phpMyAdmin, lecture seule)</t>
        </is>
      </c>
      <c r="U379" s="53" t="n"/>
      <c r="V379" s="53" t="inlineStr">
        <is>
          <t>ChIJd16ErWTTwkcR_6jkSKiqstg</t>
        </is>
      </c>
      <c r="W379" s="70" t="inlineStr">
        <is>
          <t>La Palanquée</t>
        </is>
      </c>
      <c r="X379" s="70" t="n"/>
      <c r="Y379" s="78" t="n"/>
      <c r="Z379" s="78" t="inlineStr">
        <is>
          <t>SHOP</t>
        </is>
      </c>
      <c r="AA379" s="78" t="n"/>
    </row>
    <row r="380">
      <c r="A380" s="27" t="inlineStr">
        <is>
          <t>la-paternite</t>
        </is>
      </c>
      <c r="B380" s="24" t="inlineStr">
        <is>
          <t>SHOP</t>
        </is>
      </c>
      <c r="C380" s="24" t="n"/>
      <c r="D380" s="24" t="inlineStr">
        <is>
          <t>la-paternite</t>
        </is>
      </c>
      <c r="E380" s="24" t="n"/>
      <c r="F380" s="24" t="inlineStr">
        <is>
          <t>AUTO</t>
        </is>
      </c>
      <c r="G380" s="24" t="inlineStr">
        <is>
          <t>NON</t>
        </is>
      </c>
      <c r="H380" s="24" t="inlineStr">
        <is>
          <t>AUTO</t>
        </is>
      </c>
      <c r="I380" s="24" t="inlineStr">
        <is>
          <t>AUTO</t>
        </is>
      </c>
      <c r="J380" s="24" t="inlineStr">
        <is>
          <t>AUTO</t>
        </is>
      </c>
      <c r="K380" s="24" t="inlineStr">
        <is>
          <t>AUTO</t>
        </is>
      </c>
      <c r="L380" s="24" t="inlineStr">
        <is>
          <t>AUTO</t>
        </is>
      </c>
      <c r="M380" s="24" t="inlineStr">
        <is>
          <t>AUTO</t>
        </is>
      </c>
      <c r="N380" s="24" t="inlineStr">
        <is>
          <t>AUTO</t>
        </is>
      </c>
      <c r="O380" s="24" t="inlineStr">
        <is>
          <t>AUTO</t>
        </is>
      </c>
      <c r="P380" s="24" t="inlineStr">
        <is>
          <t>AUTO</t>
        </is>
      </c>
      <c r="Q380" s="24" t="inlineStr">
        <is>
          <t>AUTO</t>
        </is>
      </c>
      <c r="R380" s="24" t="inlineStr">
        <is>
          <t>AUTO</t>
        </is>
      </c>
      <c r="S380" s="24" t="inlineStr">
        <is>
          <t>OUI</t>
        </is>
      </c>
      <c r="T380" s="17" t="inlineStr">
        <is>
          <t>Ajout automatique depuis inventaire staging (phpMyAdmin, lecture seule)</t>
        </is>
      </c>
      <c r="U380" s="53" t="n"/>
      <c r="V380" s="53" t="inlineStr">
        <is>
          <t>ChIJm4LKeWbTwkcRsHQBDwmPGjI</t>
        </is>
      </c>
      <c r="W380" s="70" t="inlineStr">
        <is>
          <t>La Paternité</t>
        </is>
      </c>
      <c r="X380" s="70" t="n"/>
      <c r="Y380" s="78" t="n"/>
      <c r="Z380" s="78" t="inlineStr">
        <is>
          <t>SHOP</t>
        </is>
      </c>
      <c r="AA380" s="78" t="n"/>
    </row>
    <row r="381">
      <c r="A381" s="27" t="inlineStr">
        <is>
          <t>la-petite-table-estaminet-vieux-lille</t>
        </is>
      </c>
      <c r="B381" s="24" t="inlineStr">
        <is>
          <t>SHOP</t>
        </is>
      </c>
      <c r="C381" s="24" t="n"/>
      <c r="D381" s="24" t="inlineStr">
        <is>
          <t>la-petite-table-estaminet-vieux-lille</t>
        </is>
      </c>
      <c r="E381" s="24" t="inlineStr">
        <is>
          <t>la-petite-table</t>
        </is>
      </c>
      <c r="F381" s="24" t="inlineStr">
        <is>
          <t>AUTO</t>
        </is>
      </c>
      <c r="G381" s="24" t="inlineStr">
        <is>
          <t>NON</t>
        </is>
      </c>
      <c r="H381" s="24" t="inlineStr">
        <is>
          <t>AUTO</t>
        </is>
      </c>
      <c r="I381" s="24" t="inlineStr">
        <is>
          <t>AUTO</t>
        </is>
      </c>
      <c r="J381" s="24" t="inlineStr">
        <is>
          <t>AUTO</t>
        </is>
      </c>
      <c r="K381" s="24" t="inlineStr">
        <is>
          <t>AUTO</t>
        </is>
      </c>
      <c r="L381" s="24" t="inlineStr">
        <is>
          <t>AUTO</t>
        </is>
      </c>
      <c r="M381" s="24" t="inlineStr">
        <is>
          <t>AUTO</t>
        </is>
      </c>
      <c r="N381" s="24" t="inlineStr">
        <is>
          <t>AUTO</t>
        </is>
      </c>
      <c r="O381" s="24" t="inlineStr">
        <is>
          <t>AUTO</t>
        </is>
      </c>
      <c r="P381" s="24" t="inlineStr">
        <is>
          <t>AUTO</t>
        </is>
      </c>
      <c r="Q381" s="24" t="inlineStr">
        <is>
          <t>AUTO</t>
        </is>
      </c>
      <c r="R381" s="24" t="inlineStr">
        <is>
          <t>AUTO</t>
        </is>
      </c>
      <c r="S381" s="24" t="inlineStr">
        <is>
          <t>OUI</t>
        </is>
      </c>
      <c r="T381" s="17" t="inlineStr">
        <is>
          <t>Ajout automatique depuis inventaire staging (phpMyAdmin, lecture seule)</t>
        </is>
      </c>
      <c r="U381" s="53" t="n"/>
      <c r="V381" s="53" t="inlineStr">
        <is>
          <t>ChIJaQezMHgqw0cRAJdRDnLVi9A</t>
        </is>
      </c>
      <c r="W381" s="70" t="inlineStr">
        <is>
          <t>La Petite Table - Estaminet Vieux Lille</t>
        </is>
      </c>
      <c r="X381" s="70" t="inlineStr">
        <is>
          <t>La Petite Table</t>
        </is>
      </c>
      <c r="Y381" s="78" t="n"/>
      <c r="Z381" s="78" t="inlineStr">
        <is>
          <t>SHOP</t>
        </is>
      </c>
      <c r="AA381" s="78" t="inlineStr">
        <is>
          <t>SHOP</t>
        </is>
      </c>
    </row>
    <row r="382">
      <c r="A382" s="27" t="inlineStr">
        <is>
          <t>la-petite-terrasse-restaurant-brasserie</t>
        </is>
      </c>
      <c r="B382" s="24" t="inlineStr">
        <is>
          <t>SHOP</t>
        </is>
      </c>
      <c r="C382" s="24" t="n"/>
      <c r="D382" s="24" t="inlineStr">
        <is>
          <t>la-petite-terrasse-restaurant-brasserie</t>
        </is>
      </c>
      <c r="E382" s="24" t="inlineStr">
        <is>
          <t>la-petite-terrasse-restaurant-brasserie</t>
        </is>
      </c>
      <c r="F382" s="24" t="inlineStr">
        <is>
          <t>AUTO</t>
        </is>
      </c>
      <c r="G382" s="24" t="inlineStr">
        <is>
          <t>NON</t>
        </is>
      </c>
      <c r="H382" s="24" t="inlineStr">
        <is>
          <t>AUTO</t>
        </is>
      </c>
      <c r="I382" s="24" t="inlineStr">
        <is>
          <t>AUTO</t>
        </is>
      </c>
      <c r="J382" s="24" t="inlineStr">
        <is>
          <t>AUTO</t>
        </is>
      </c>
      <c r="K382" s="24" t="inlineStr">
        <is>
          <t>AUTO</t>
        </is>
      </c>
      <c r="L382" s="24" t="inlineStr">
        <is>
          <t>AUTO</t>
        </is>
      </c>
      <c r="M382" s="24" t="inlineStr">
        <is>
          <t>AUTO</t>
        </is>
      </c>
      <c r="N382" s="24" t="inlineStr">
        <is>
          <t>AUTO</t>
        </is>
      </c>
      <c r="O382" s="24" t="inlineStr">
        <is>
          <t>AUTO</t>
        </is>
      </c>
      <c r="P382" s="24" t="inlineStr">
        <is>
          <t>AUTO</t>
        </is>
      </c>
      <c r="Q382" s="24" t="inlineStr">
        <is>
          <t>AUTO</t>
        </is>
      </c>
      <c r="R382" s="24" t="inlineStr">
        <is>
          <t>AUTO</t>
        </is>
      </c>
      <c r="S382" s="24" t="inlineStr">
        <is>
          <t>OUI</t>
        </is>
      </c>
      <c r="T382" s="17" t="inlineStr">
        <is>
          <t>Ajout automatique depuis inventaire staging (phpMyAdmin, lecture seule)</t>
        </is>
      </c>
      <c r="U382" s="53" t="n"/>
      <c r="V382" s="53" t="inlineStr">
        <is>
          <t>ChIJbx0nDXTVwkcRFxEVEBXFQpY</t>
        </is>
      </c>
      <c r="W382" s="70" t="inlineStr">
        <is>
          <t>LA PETITE TERRASSE restaurant-brasserie</t>
        </is>
      </c>
      <c r="X382" s="70" t="inlineStr">
        <is>
          <t>LA PETITE TERRASSE Restaurant-brasserie</t>
        </is>
      </c>
      <c r="Y382" s="78" t="n"/>
      <c r="Z382" s="78" t="inlineStr">
        <is>
          <t>SHOP</t>
        </is>
      </c>
      <c r="AA382" s="78" t="inlineStr">
        <is>
          <t>SHOP</t>
        </is>
      </c>
    </row>
    <row r="383">
      <c r="A383" s="27" t="inlineStr">
        <is>
          <t>la-relache</t>
        </is>
      </c>
      <c r="B383" s="24" t="inlineStr">
        <is>
          <t>SHOP</t>
        </is>
      </c>
      <c r="C383" s="24" t="n"/>
      <c r="D383" s="24" t="inlineStr">
        <is>
          <t>la-relache</t>
        </is>
      </c>
      <c r="E383" s="24" t="inlineStr">
        <is>
          <t>la-relache</t>
        </is>
      </c>
      <c r="F383" s="24" t="inlineStr">
        <is>
          <t>AUTO</t>
        </is>
      </c>
      <c r="G383" s="24" t="inlineStr">
        <is>
          <t>NON</t>
        </is>
      </c>
      <c r="H383" s="24" t="inlineStr">
        <is>
          <t>AUTO</t>
        </is>
      </c>
      <c r="I383" s="24" t="inlineStr">
        <is>
          <t>AUTO</t>
        </is>
      </c>
      <c r="J383" s="24" t="inlineStr">
        <is>
          <t>AUTO</t>
        </is>
      </c>
      <c r="K383" s="24" t="inlineStr">
        <is>
          <t>AUTO</t>
        </is>
      </c>
      <c r="L383" s="24" t="inlineStr">
        <is>
          <t>AUTO</t>
        </is>
      </c>
      <c r="M383" s="24" t="inlineStr">
        <is>
          <t>AUTO</t>
        </is>
      </c>
      <c r="N383" s="24" t="inlineStr">
        <is>
          <t>AUTO</t>
        </is>
      </c>
      <c r="O383" s="24" t="inlineStr">
        <is>
          <t>AUTO</t>
        </is>
      </c>
      <c r="P383" s="24" t="inlineStr">
        <is>
          <t>AUTO</t>
        </is>
      </c>
      <c r="Q383" s="24" t="inlineStr">
        <is>
          <t>AUTO</t>
        </is>
      </c>
      <c r="R383" s="24" t="inlineStr">
        <is>
          <t>AUTO</t>
        </is>
      </c>
      <c r="S383" s="24" t="inlineStr">
        <is>
          <t>OUI</t>
        </is>
      </c>
      <c r="T383" s="17" t="inlineStr">
        <is>
          <t>Ajout automatique depuis inventaire staging (phpMyAdmin, lecture seule)</t>
        </is>
      </c>
      <c r="U383" s="53" t="n"/>
      <c r="V383" s="53" t="inlineStr">
        <is>
          <t>ChIJ_W7DjFnVwkcRNdBLE9xoGvk</t>
        </is>
      </c>
      <c r="W383" s="70" t="inlineStr">
        <is>
          <t>LA RELACHE</t>
        </is>
      </c>
      <c r="X383" s="70" t="inlineStr">
        <is>
          <t>LA RELACHE</t>
        </is>
      </c>
      <c r="Y383" s="78" t="n"/>
      <c r="Z383" s="78" t="inlineStr">
        <is>
          <t>SHOP</t>
        </is>
      </c>
      <c r="AA383" s="78" t="inlineStr">
        <is>
          <t>SHOP</t>
        </is>
      </c>
    </row>
    <row r="384">
      <c r="A384" s="27" t="inlineStr">
        <is>
          <t>la-scene</t>
        </is>
      </c>
      <c r="B384" s="24" t="inlineStr">
        <is>
          <t>SHOP</t>
        </is>
      </c>
      <c r="C384" s="24" t="n"/>
      <c r="D384" s="24" t="inlineStr">
        <is>
          <t>la-scene</t>
        </is>
      </c>
      <c r="E384" s="24" t="n"/>
      <c r="F384" s="24" t="inlineStr">
        <is>
          <t>AUTO</t>
        </is>
      </c>
      <c r="G384" s="24" t="inlineStr">
        <is>
          <t>NON</t>
        </is>
      </c>
      <c r="H384" s="24" t="inlineStr">
        <is>
          <t>AUTO</t>
        </is>
      </c>
      <c r="I384" s="24" t="inlineStr">
        <is>
          <t>AUTO</t>
        </is>
      </c>
      <c r="J384" s="24" t="inlineStr">
        <is>
          <t>AUTO</t>
        </is>
      </c>
      <c r="K384" s="24" t="inlineStr">
        <is>
          <t>AUTO</t>
        </is>
      </c>
      <c r="L384" s="24" t="inlineStr">
        <is>
          <t>AUTO</t>
        </is>
      </c>
      <c r="M384" s="24" t="inlineStr">
        <is>
          <t>AUTO</t>
        </is>
      </c>
      <c r="N384" s="24" t="inlineStr">
        <is>
          <t>AUTO</t>
        </is>
      </c>
      <c r="O384" s="24" t="inlineStr">
        <is>
          <t>AUTO</t>
        </is>
      </c>
      <c r="P384" s="24" t="inlineStr">
        <is>
          <t>AUTO</t>
        </is>
      </c>
      <c r="Q384" s="24" t="inlineStr">
        <is>
          <t>AUTO</t>
        </is>
      </c>
      <c r="R384" s="24" t="inlineStr">
        <is>
          <t>AUTO</t>
        </is>
      </c>
      <c r="S384" s="24" t="inlineStr">
        <is>
          <t>OUI</t>
        </is>
      </c>
      <c r="T384" s="17" t="inlineStr">
        <is>
          <t>Ajout automatique depuis inventaire staging (phpMyAdmin, lecture seule)</t>
        </is>
      </c>
      <c r="U384" s="53" t="n"/>
      <c r="V384" s="53" t="inlineStr">
        <is>
          <t>ChIJRY8tRnrTwkcR_xqA2Cpa9P4</t>
        </is>
      </c>
      <c r="W384" s="70" t="inlineStr">
        <is>
          <t>LA SCENE</t>
        </is>
      </c>
      <c r="X384" s="70" t="n"/>
      <c r="Y384" s="78" t="n"/>
      <c r="Z384" s="78" t="inlineStr">
        <is>
          <t>SHOP</t>
        </is>
      </c>
      <c r="AA384" s="78" t="n"/>
    </row>
    <row r="385">
      <c r="A385" s="27" t="inlineStr">
        <is>
          <t>lame-au-vert-restaurant-avelin</t>
        </is>
      </c>
      <c r="B385" s="24" t="inlineStr">
        <is>
          <t>SHOP</t>
        </is>
      </c>
      <c r="C385" s="24" t="n"/>
      <c r="D385" s="24" t="inlineStr">
        <is>
          <t>lame-au-vert-restaurant-avelin</t>
        </is>
      </c>
      <c r="E385" s="24" t="n"/>
      <c r="F385" s="24" t="inlineStr">
        <is>
          <t>AUTO</t>
        </is>
      </c>
      <c r="G385" s="24" t="inlineStr">
        <is>
          <t>NON</t>
        </is>
      </c>
      <c r="H385" s="24" t="inlineStr">
        <is>
          <t>AUTO</t>
        </is>
      </c>
      <c r="I385" s="24" t="inlineStr">
        <is>
          <t>AUTO</t>
        </is>
      </c>
      <c r="J385" s="24" t="inlineStr">
        <is>
          <t>AUTO</t>
        </is>
      </c>
      <c r="K385" s="24" t="inlineStr">
        <is>
          <t>AUTO</t>
        </is>
      </c>
      <c r="L385" s="24" t="inlineStr">
        <is>
          <t>AUTO</t>
        </is>
      </c>
      <c r="M385" s="24" t="inlineStr">
        <is>
          <t>AUTO</t>
        </is>
      </c>
      <c r="N385" s="24" t="inlineStr">
        <is>
          <t>AUTO</t>
        </is>
      </c>
      <c r="O385" s="24" t="inlineStr">
        <is>
          <t>AUTO</t>
        </is>
      </c>
      <c r="P385" s="24" t="inlineStr">
        <is>
          <t>AUTO</t>
        </is>
      </c>
      <c r="Q385" s="24" t="inlineStr">
        <is>
          <t>AUTO</t>
        </is>
      </c>
      <c r="R385" s="24" t="inlineStr">
        <is>
          <t>AUTO</t>
        </is>
      </c>
      <c r="S385" s="24" t="inlineStr">
        <is>
          <t>OUI</t>
        </is>
      </c>
      <c r="T385" s="17" t="inlineStr">
        <is>
          <t>Ajout automatique depuis inventaire staging (phpMyAdmin, lecture seule)</t>
        </is>
      </c>
      <c r="U385" s="53" t="n"/>
      <c r="V385" s="53" t="inlineStr">
        <is>
          <t>ChIJ2R3rB9DTwkcRjAG6nTlIP-s</t>
        </is>
      </c>
      <c r="W385" s="70" t="inlineStr">
        <is>
          <t>L’Âme au Vert - Restaurant - Avelin</t>
        </is>
      </c>
      <c r="X385" s="70" t="n"/>
      <c r="Y385" s="78" t="n"/>
      <c r="Z385" s="78" t="inlineStr">
        <is>
          <t>SHOP</t>
        </is>
      </c>
      <c r="AA385" s="78" t="n"/>
    </row>
    <row r="386">
      <c r="A386" s="27" t="inlineStr">
        <is>
          <t>laquequetterie</t>
        </is>
      </c>
      <c r="B386" s="24" t="inlineStr">
        <is>
          <t>SHOP</t>
        </is>
      </c>
      <c r="C386" s="24" t="n"/>
      <c r="D386" s="24" t="inlineStr">
        <is>
          <t>laquequetterie</t>
        </is>
      </c>
      <c r="E386" s="24" t="inlineStr">
        <is>
          <t>laquequetterie</t>
        </is>
      </c>
      <c r="F386" s="24" t="inlineStr">
        <is>
          <t>AUTO</t>
        </is>
      </c>
      <c r="G386" s="24" t="inlineStr">
        <is>
          <t>NON</t>
        </is>
      </c>
      <c r="H386" s="24" t="inlineStr">
        <is>
          <t>AUTO</t>
        </is>
      </c>
      <c r="I386" s="24" t="inlineStr">
        <is>
          <t>AUTO</t>
        </is>
      </c>
      <c r="J386" s="24" t="inlineStr">
        <is>
          <t>AUTO</t>
        </is>
      </c>
      <c r="K386" s="24" t="inlineStr">
        <is>
          <t>AUTO</t>
        </is>
      </c>
      <c r="L386" s="24" t="inlineStr">
        <is>
          <t>AUTO</t>
        </is>
      </c>
      <c r="M386" s="24" t="inlineStr">
        <is>
          <t>AUTO</t>
        </is>
      </c>
      <c r="N386" s="24" t="inlineStr">
        <is>
          <t>AUTO</t>
        </is>
      </c>
      <c r="O386" s="24" t="inlineStr">
        <is>
          <t>AUTO</t>
        </is>
      </c>
      <c r="P386" s="24" t="inlineStr">
        <is>
          <t>AUTO</t>
        </is>
      </c>
      <c r="Q386" s="24" t="inlineStr">
        <is>
          <t>AUTO</t>
        </is>
      </c>
      <c r="R386" s="24" t="inlineStr">
        <is>
          <t>AUTO</t>
        </is>
      </c>
      <c r="S386" s="24" t="inlineStr">
        <is>
          <t>OUI</t>
        </is>
      </c>
      <c r="T386" s="17" t="inlineStr">
        <is>
          <t>Ajout automatique depuis inventaire staging (phpMyAdmin, lecture seule)</t>
        </is>
      </c>
      <c r="U386" s="53" t="n"/>
      <c r="V386" s="53" t="inlineStr">
        <is>
          <t>ChIJg4m2oyvVwkcRgw_IlT9WFSM</t>
        </is>
      </c>
      <c r="W386" s="70" t="inlineStr">
        <is>
          <t>Laquéquetterie</t>
        </is>
      </c>
      <c r="X386" s="70" t="inlineStr">
        <is>
          <t>Laquéquetterie</t>
        </is>
      </c>
      <c r="Y386" s="78" t="n"/>
      <c r="Z386" s="78" t="inlineStr">
        <is>
          <t>SHOP</t>
        </is>
      </c>
      <c r="AA386" s="78" t="inlineStr">
        <is>
          <t>SHOP</t>
        </is>
      </c>
    </row>
    <row r="387">
      <c r="A387" s="27" t="inlineStr">
        <is>
          <t>le-44</t>
        </is>
      </c>
      <c r="B387" s="24" t="inlineStr">
        <is>
          <t>SHOP</t>
        </is>
      </c>
      <c r="C387" s="24" t="n"/>
      <c r="D387" s="24" t="inlineStr">
        <is>
          <t>le-44</t>
        </is>
      </c>
      <c r="E387" s="24" t="n"/>
      <c r="F387" s="24" t="inlineStr">
        <is>
          <t>AUTO</t>
        </is>
      </c>
      <c r="G387" s="24" t="inlineStr">
        <is>
          <t>NON</t>
        </is>
      </c>
      <c r="H387" s="24" t="inlineStr">
        <is>
          <t>AUTO</t>
        </is>
      </c>
      <c r="I387" s="24" t="inlineStr">
        <is>
          <t>AUTO</t>
        </is>
      </c>
      <c r="J387" s="24" t="inlineStr">
        <is>
          <t>AUTO</t>
        </is>
      </c>
      <c r="K387" s="24" t="inlineStr">
        <is>
          <t>AUTO</t>
        </is>
      </c>
      <c r="L387" s="24" t="inlineStr">
        <is>
          <t>AUTO</t>
        </is>
      </c>
      <c r="M387" s="24" t="inlineStr">
        <is>
          <t>AUTO</t>
        </is>
      </c>
      <c r="N387" s="24" t="inlineStr">
        <is>
          <t>AUTO</t>
        </is>
      </c>
      <c r="O387" s="24" t="inlineStr">
        <is>
          <t>AUTO</t>
        </is>
      </c>
      <c r="P387" s="24" t="inlineStr">
        <is>
          <t>AUTO</t>
        </is>
      </c>
      <c r="Q387" s="24" t="inlineStr">
        <is>
          <t>AUTO</t>
        </is>
      </c>
      <c r="R387" s="24" t="inlineStr">
        <is>
          <t>AUTO</t>
        </is>
      </c>
      <c r="S387" s="24" t="inlineStr">
        <is>
          <t>OUI</t>
        </is>
      </c>
      <c r="T387" s="17" t="inlineStr">
        <is>
          <t>Ajout automatique depuis inventaire staging (phpMyAdmin, lecture seule)</t>
        </is>
      </c>
      <c r="U387" s="53" t="n"/>
      <c r="V387" s="53" t="inlineStr">
        <is>
          <t>ChIJo807TpbTwkcRuolIYgSCs8w</t>
        </is>
      </c>
      <c r="W387" s="70" t="inlineStr">
        <is>
          <t>Le 44</t>
        </is>
      </c>
      <c r="X387" s="70" t="n"/>
      <c r="Y387" s="78" t="n"/>
      <c r="Z387" s="78" t="inlineStr">
        <is>
          <t>SHOP</t>
        </is>
      </c>
      <c r="AA387" s="78" t="n"/>
    </row>
    <row r="388">
      <c r="A388" s="27" t="inlineStr">
        <is>
          <t>le-basilic</t>
        </is>
      </c>
      <c r="B388" s="24" t="inlineStr">
        <is>
          <t>SHOP</t>
        </is>
      </c>
      <c r="C388" s="24" t="n"/>
      <c r="D388" s="24" t="inlineStr">
        <is>
          <t>le-basilic</t>
        </is>
      </c>
      <c r="E388" s="24" t="n"/>
      <c r="F388" s="24" t="inlineStr">
        <is>
          <t>AUTO</t>
        </is>
      </c>
      <c r="G388" s="24" t="inlineStr">
        <is>
          <t>NON</t>
        </is>
      </c>
      <c r="H388" s="24" t="inlineStr">
        <is>
          <t>AUTO</t>
        </is>
      </c>
      <c r="I388" s="24" t="inlineStr">
        <is>
          <t>AUTO</t>
        </is>
      </c>
      <c r="J388" s="24" t="inlineStr">
        <is>
          <t>AUTO</t>
        </is>
      </c>
      <c r="K388" s="24" t="inlineStr">
        <is>
          <t>AUTO</t>
        </is>
      </c>
      <c r="L388" s="24" t="inlineStr">
        <is>
          <t>AUTO</t>
        </is>
      </c>
      <c r="M388" s="24" t="inlineStr">
        <is>
          <t>AUTO</t>
        </is>
      </c>
      <c r="N388" s="24" t="inlineStr">
        <is>
          <t>AUTO</t>
        </is>
      </c>
      <c r="O388" s="24" t="inlineStr">
        <is>
          <t>AUTO</t>
        </is>
      </c>
      <c r="P388" s="24" t="inlineStr">
        <is>
          <t>AUTO</t>
        </is>
      </c>
      <c r="Q388" s="24" t="inlineStr">
        <is>
          <t>AUTO</t>
        </is>
      </c>
      <c r="R388" s="24" t="inlineStr">
        <is>
          <t>AUTO</t>
        </is>
      </c>
      <c r="S388" s="24" t="inlineStr">
        <is>
          <t>OUI</t>
        </is>
      </c>
      <c r="T388" s="17" t="inlineStr">
        <is>
          <t>Ajout automatique depuis inventaire staging (phpMyAdmin, lecture seule)</t>
        </is>
      </c>
      <c r="U388" s="53" t="n"/>
      <c r="V388" s="53" t="inlineStr">
        <is>
          <t>ChIJp5fbHHfTwkcRTKubb7g0MA4</t>
        </is>
      </c>
      <c r="W388" s="70" t="inlineStr">
        <is>
          <t>Le Basilic</t>
        </is>
      </c>
      <c r="X388" s="70" t="n"/>
      <c r="Y388" s="78" t="n"/>
      <c r="Z388" s="78" t="inlineStr">
        <is>
          <t>SHOP</t>
        </is>
      </c>
      <c r="AA388" s="78" t="n"/>
    </row>
    <row r="389">
      <c r="A389" s="27" t="inlineStr">
        <is>
          <t>le-bistrot-de-st-so</t>
        </is>
      </c>
      <c r="B389" s="24" t="inlineStr">
        <is>
          <t>SHOP</t>
        </is>
      </c>
      <c r="C389" s="24" t="n"/>
      <c r="D389" s="24" t="inlineStr">
        <is>
          <t>le-bistrot-de-st-so</t>
        </is>
      </c>
      <c r="E389" s="24" t="inlineStr">
        <is>
          <t>le-bistrot-de-st-so</t>
        </is>
      </c>
      <c r="F389" s="24" t="inlineStr">
        <is>
          <t>AUTO</t>
        </is>
      </c>
      <c r="G389" s="24" t="inlineStr">
        <is>
          <t>NON</t>
        </is>
      </c>
      <c r="H389" s="24" t="inlineStr">
        <is>
          <t>AUTO</t>
        </is>
      </c>
      <c r="I389" s="24" t="inlineStr">
        <is>
          <t>AUTO</t>
        </is>
      </c>
      <c r="J389" s="24" t="inlineStr">
        <is>
          <t>AUTO</t>
        </is>
      </c>
      <c r="K389" s="24" t="inlineStr">
        <is>
          <t>AUTO</t>
        </is>
      </c>
      <c r="L389" s="24" t="inlineStr">
        <is>
          <t>AUTO</t>
        </is>
      </c>
      <c r="M389" s="24" t="inlineStr">
        <is>
          <t>AUTO</t>
        </is>
      </c>
      <c r="N389" s="24" t="inlineStr">
        <is>
          <t>AUTO</t>
        </is>
      </c>
      <c r="O389" s="24" t="inlineStr">
        <is>
          <t>AUTO</t>
        </is>
      </c>
      <c r="P389" s="24" t="inlineStr">
        <is>
          <t>AUTO</t>
        </is>
      </c>
      <c r="Q389" s="24" t="inlineStr">
        <is>
          <t>AUTO</t>
        </is>
      </c>
      <c r="R389" s="24" t="inlineStr">
        <is>
          <t>AUTO</t>
        </is>
      </c>
      <c r="S389" s="24" t="inlineStr">
        <is>
          <t>OUI</t>
        </is>
      </c>
      <c r="T389" s="17" t="inlineStr">
        <is>
          <t>Ajout automatique depuis inventaire staging (phpMyAdmin, lecture seule)</t>
        </is>
      </c>
      <c r="U389" s="53" t="n"/>
      <c r="V389" s="53" t="inlineStr">
        <is>
          <t>ChIJSbJft5PVwkcRLMZpBrchyOQ</t>
        </is>
      </c>
      <c r="W389" s="70" t="inlineStr">
        <is>
          <t>Le Bistrot de St So</t>
        </is>
      </c>
      <c r="X389" s="70" t="inlineStr">
        <is>
          <t>Le Bistrot de St So</t>
        </is>
      </c>
      <c r="Y389" s="78" t="n"/>
      <c r="Z389" s="78" t="inlineStr">
        <is>
          <t>SHOP</t>
        </is>
      </c>
      <c r="AA389" s="78" t="inlineStr">
        <is>
          <t>SHOP</t>
        </is>
      </c>
    </row>
    <row r="390">
      <c r="A390" s="27" t="inlineStr">
        <is>
          <t>le-bistrot-lillois</t>
        </is>
      </c>
      <c r="B390" s="24" t="inlineStr">
        <is>
          <t>SHOP</t>
        </is>
      </c>
      <c r="C390" s="24" t="n"/>
      <c r="D390" s="24" t="inlineStr">
        <is>
          <t>le-bistrot-lillois</t>
        </is>
      </c>
      <c r="E390" s="24" t="inlineStr">
        <is>
          <t>le-bistrot-lillois</t>
        </is>
      </c>
      <c r="F390" s="24" t="inlineStr">
        <is>
          <t>AUTO</t>
        </is>
      </c>
      <c r="G390" s="24" t="inlineStr">
        <is>
          <t>NON</t>
        </is>
      </c>
      <c r="H390" s="24" t="inlineStr">
        <is>
          <t>AUTO</t>
        </is>
      </c>
      <c r="I390" s="24" t="inlineStr">
        <is>
          <t>AUTO</t>
        </is>
      </c>
      <c r="J390" s="24" t="inlineStr">
        <is>
          <t>AUTO</t>
        </is>
      </c>
      <c r="K390" s="24" t="inlineStr">
        <is>
          <t>AUTO</t>
        </is>
      </c>
      <c r="L390" s="24" t="inlineStr">
        <is>
          <t>AUTO</t>
        </is>
      </c>
      <c r="M390" s="24" t="inlineStr">
        <is>
          <t>AUTO</t>
        </is>
      </c>
      <c r="N390" s="24" t="inlineStr">
        <is>
          <t>AUTO</t>
        </is>
      </c>
      <c r="O390" s="24" t="inlineStr">
        <is>
          <t>AUTO</t>
        </is>
      </c>
      <c r="P390" s="24" t="inlineStr">
        <is>
          <t>AUTO</t>
        </is>
      </c>
      <c r="Q390" s="24" t="inlineStr">
        <is>
          <t>AUTO</t>
        </is>
      </c>
      <c r="R390" s="24" t="inlineStr">
        <is>
          <t>AUTO</t>
        </is>
      </c>
      <c r="S390" s="24" t="inlineStr">
        <is>
          <t>OUI</t>
        </is>
      </c>
      <c r="T390" s="17" t="inlineStr">
        <is>
          <t>Ajout automatique depuis inventaire staging (phpMyAdmin, lecture seule)</t>
        </is>
      </c>
      <c r="U390" s="53" t="n"/>
      <c r="V390" s="53" t="inlineStr">
        <is>
          <t>ChIJ8ddyBHcqw0cRGnPUcqxpn2w</t>
        </is>
      </c>
      <c r="W390" s="70" t="inlineStr">
        <is>
          <t>Le Bistrot Lillois</t>
        </is>
      </c>
      <c r="X390" s="70" t="inlineStr">
        <is>
          <t>Le Bistrot Lillois</t>
        </is>
      </c>
      <c r="Y390" s="78" t="n"/>
      <c r="Z390" s="78" t="inlineStr">
        <is>
          <t>SHOP</t>
        </is>
      </c>
      <c r="AA390" s="78" t="inlineStr">
        <is>
          <t>SHOP</t>
        </is>
      </c>
    </row>
    <row r="391">
      <c r="A391" s="27" t="inlineStr">
        <is>
          <t>le-bonhomique</t>
        </is>
      </c>
      <c r="B391" s="24" t="inlineStr">
        <is>
          <t>SHOP</t>
        </is>
      </c>
      <c r="C391" s="24" t="n"/>
      <c r="D391" s="24" t="inlineStr">
        <is>
          <t>le-bonhomique</t>
        </is>
      </c>
      <c r="E391" s="24" t="n"/>
      <c r="F391" s="24" t="inlineStr">
        <is>
          <t>AUTO</t>
        </is>
      </c>
      <c r="G391" s="24" t="inlineStr">
        <is>
          <t>NON</t>
        </is>
      </c>
      <c r="H391" s="24" t="inlineStr">
        <is>
          <t>AUTO</t>
        </is>
      </c>
      <c r="I391" s="24" t="inlineStr">
        <is>
          <t>AUTO</t>
        </is>
      </c>
      <c r="J391" s="24" t="inlineStr">
        <is>
          <t>AUTO</t>
        </is>
      </c>
      <c r="K391" s="24" t="inlineStr">
        <is>
          <t>AUTO</t>
        </is>
      </c>
      <c r="L391" s="24" t="inlineStr">
        <is>
          <t>AUTO</t>
        </is>
      </c>
      <c r="M391" s="24" t="inlineStr">
        <is>
          <t>AUTO</t>
        </is>
      </c>
      <c r="N391" s="24" t="inlineStr">
        <is>
          <t>AUTO</t>
        </is>
      </c>
      <c r="O391" s="24" t="inlineStr">
        <is>
          <t>AUTO</t>
        </is>
      </c>
      <c r="P391" s="24" t="inlineStr">
        <is>
          <t>AUTO</t>
        </is>
      </c>
      <c r="Q391" s="24" t="inlineStr">
        <is>
          <t>AUTO</t>
        </is>
      </c>
      <c r="R391" s="24" t="inlineStr">
        <is>
          <t>AUTO</t>
        </is>
      </c>
      <c r="S391" s="24" t="inlineStr">
        <is>
          <t>OUI</t>
        </is>
      </c>
      <c r="T391" s="17" t="inlineStr">
        <is>
          <t>Ajout automatique depuis inventaire staging (phpMyAdmin, lecture seule)</t>
        </is>
      </c>
      <c r="U391" s="53" t="n"/>
      <c r="V391" s="53" t="inlineStr">
        <is>
          <t>ChIJj9HBYQDTwkcRRUQHnx7CswA</t>
        </is>
      </c>
      <c r="W391" s="70" t="inlineStr">
        <is>
          <t>Le Bonhomique</t>
        </is>
      </c>
      <c r="X391" s="70" t="n"/>
      <c r="Y391" s="78" t="n"/>
      <c r="Z391" s="78" t="inlineStr">
        <is>
          <t>SHOP</t>
        </is>
      </c>
      <c r="AA391" s="78" t="n"/>
    </row>
    <row r="392">
      <c r="A392" s="27" t="inlineStr">
        <is>
          <t>le-broc-du-vieux-lille</t>
        </is>
      </c>
      <c r="B392" s="24" t="inlineStr">
        <is>
          <t>SHOP</t>
        </is>
      </c>
      <c r="C392" s="24" t="n"/>
      <c r="D392" s="24" t="inlineStr">
        <is>
          <t>le-broc-du-vieux-lille</t>
        </is>
      </c>
      <c r="E392" s="24" t="inlineStr">
        <is>
          <t>le-broc-du-vieux-lille</t>
        </is>
      </c>
      <c r="F392" s="24" t="inlineStr">
        <is>
          <t>AUTO</t>
        </is>
      </c>
      <c r="G392" s="24" t="inlineStr">
        <is>
          <t>NON</t>
        </is>
      </c>
      <c r="H392" s="24" t="inlineStr">
        <is>
          <t>AUTO</t>
        </is>
      </c>
      <c r="I392" s="24" t="inlineStr">
        <is>
          <t>AUTO</t>
        </is>
      </c>
      <c r="J392" s="24" t="inlineStr">
        <is>
          <t>AUTO</t>
        </is>
      </c>
      <c r="K392" s="24" t="inlineStr">
        <is>
          <t>AUTO</t>
        </is>
      </c>
      <c r="L392" s="24" t="inlineStr">
        <is>
          <t>AUTO</t>
        </is>
      </c>
      <c r="M392" s="24" t="inlineStr">
        <is>
          <t>AUTO</t>
        </is>
      </c>
      <c r="N392" s="24" t="inlineStr">
        <is>
          <t>AUTO</t>
        </is>
      </c>
      <c r="O392" s="24" t="inlineStr">
        <is>
          <t>AUTO</t>
        </is>
      </c>
      <c r="P392" s="24" t="inlineStr">
        <is>
          <t>AUTO</t>
        </is>
      </c>
      <c r="Q392" s="24" t="inlineStr">
        <is>
          <t>AUTO</t>
        </is>
      </c>
      <c r="R392" s="24" t="inlineStr">
        <is>
          <t>AUTO</t>
        </is>
      </c>
      <c r="S392" s="24" t="inlineStr">
        <is>
          <t>OUI</t>
        </is>
      </c>
      <c r="T392" s="17" t="inlineStr">
        <is>
          <t>Ajout automatique depuis inventaire staging (phpMyAdmin, lecture seule)</t>
        </is>
      </c>
      <c r="U392" s="53" t="n"/>
      <c r="V392" s="53" t="inlineStr">
        <is>
          <t>ChIJb2ZppHcqw0cRDw1dsv4TA60</t>
        </is>
      </c>
      <c r="W392" s="70" t="inlineStr">
        <is>
          <t>Le Broc du Vieux Lille</t>
        </is>
      </c>
      <c r="X392" s="70" t="inlineStr">
        <is>
          <t>Le Broc du Vieux Lille</t>
        </is>
      </c>
      <c r="Y392" s="78" t="n"/>
      <c r="Z392" s="78" t="inlineStr">
        <is>
          <t>SHOP</t>
        </is>
      </c>
      <c r="AA392" s="78" t="inlineStr">
        <is>
          <t>SHOP</t>
        </is>
      </c>
    </row>
    <row r="393">
      <c r="A393" s="27" t="inlineStr">
        <is>
          <t>le-ch-ti-boucanier</t>
        </is>
      </c>
      <c r="B393" s="24" t="inlineStr">
        <is>
          <t>SHOP</t>
        </is>
      </c>
      <c r="C393" s="24" t="n"/>
      <c r="D393" s="24" t="inlineStr">
        <is>
          <t>le-ch-ti-boucanier</t>
        </is>
      </c>
      <c r="E393" s="24" t="n"/>
      <c r="F393" s="24" t="inlineStr">
        <is>
          <t>AUTO</t>
        </is>
      </c>
      <c r="G393" s="24" t="inlineStr">
        <is>
          <t>NON</t>
        </is>
      </c>
      <c r="H393" s="24" t="inlineStr">
        <is>
          <t>AUTO</t>
        </is>
      </c>
      <c r="I393" s="24" t="inlineStr">
        <is>
          <t>AUTO</t>
        </is>
      </c>
      <c r="J393" s="24" t="inlineStr">
        <is>
          <t>AUTO</t>
        </is>
      </c>
      <c r="K393" s="24" t="inlineStr">
        <is>
          <t>AUTO</t>
        </is>
      </c>
      <c r="L393" s="24" t="inlineStr">
        <is>
          <t>AUTO</t>
        </is>
      </c>
      <c r="M393" s="24" t="inlineStr">
        <is>
          <t>AUTO</t>
        </is>
      </c>
      <c r="N393" s="24" t="inlineStr">
        <is>
          <t>AUTO</t>
        </is>
      </c>
      <c r="O393" s="24" t="inlineStr">
        <is>
          <t>AUTO</t>
        </is>
      </c>
      <c r="P393" s="24" t="inlineStr">
        <is>
          <t>AUTO</t>
        </is>
      </c>
      <c r="Q393" s="24" t="inlineStr">
        <is>
          <t>AUTO</t>
        </is>
      </c>
      <c r="R393" s="24" t="inlineStr">
        <is>
          <t>AUTO</t>
        </is>
      </c>
      <c r="S393" s="24" t="inlineStr">
        <is>
          <t>OUI</t>
        </is>
      </c>
      <c r="T393" s="17" t="inlineStr">
        <is>
          <t>Ajout automatique depuis inventaire staging (phpMyAdmin, lecture seule)</t>
        </is>
      </c>
      <c r="U393" s="53" t="n"/>
      <c r="V393" s="53" t="inlineStr">
        <is>
          <t>ChIJHY7yQubTwkcRXQ3-amCW3Vo</t>
        </is>
      </c>
      <c r="W393" s="70" t="inlineStr">
        <is>
          <t>LE CH'TI BOUCANIER</t>
        </is>
      </c>
      <c r="X393" s="70" t="n"/>
      <c r="Y393" s="78" t="n"/>
      <c r="Z393" s="78" t="inlineStr">
        <is>
          <t>SHOP</t>
        </is>
      </c>
      <c r="AA393" s="78" t="n"/>
    </row>
    <row r="394">
      <c r="A394" s="27" t="inlineStr">
        <is>
          <t>le-ici-bar-restaurant</t>
        </is>
      </c>
      <c r="B394" s="24" t="inlineStr">
        <is>
          <t>SHOP</t>
        </is>
      </c>
      <c r="C394" s="24" t="n"/>
      <c r="D394" s="24" t="inlineStr">
        <is>
          <t>le-ici-bar-restaurant</t>
        </is>
      </c>
      <c r="E394" s="24" t="n"/>
      <c r="F394" s="24" t="inlineStr">
        <is>
          <t>AUTO</t>
        </is>
      </c>
      <c r="G394" s="24" t="inlineStr">
        <is>
          <t>NON</t>
        </is>
      </c>
      <c r="H394" s="24" t="inlineStr">
        <is>
          <t>AUTO</t>
        </is>
      </c>
      <c r="I394" s="24" t="inlineStr">
        <is>
          <t>AUTO</t>
        </is>
      </c>
      <c r="J394" s="24" t="inlineStr">
        <is>
          <t>AUTO</t>
        </is>
      </c>
      <c r="K394" s="24" t="inlineStr">
        <is>
          <t>AUTO</t>
        </is>
      </c>
      <c r="L394" s="24" t="inlineStr">
        <is>
          <t>AUTO</t>
        </is>
      </c>
      <c r="M394" s="24" t="inlineStr">
        <is>
          <t>AUTO</t>
        </is>
      </c>
      <c r="N394" s="24" t="inlineStr">
        <is>
          <t>AUTO</t>
        </is>
      </c>
      <c r="O394" s="24" t="inlineStr">
        <is>
          <t>AUTO</t>
        </is>
      </c>
      <c r="P394" s="24" t="inlineStr">
        <is>
          <t>AUTO</t>
        </is>
      </c>
      <c r="Q394" s="24" t="inlineStr">
        <is>
          <t>AUTO</t>
        </is>
      </c>
      <c r="R394" s="24" t="inlineStr">
        <is>
          <t>AUTO</t>
        </is>
      </c>
      <c r="S394" s="24" t="inlineStr">
        <is>
          <t>OUI</t>
        </is>
      </c>
      <c r="T394" s="17" t="inlineStr">
        <is>
          <t>Ajout automatique depuis inventaire staging (phpMyAdmin, lecture seule)</t>
        </is>
      </c>
      <c r="U394" s="53" t="n"/>
      <c r="V394" s="53" t="inlineStr">
        <is>
          <t>ChIJnwtrEIXVwkcR7sHJKGDoqfM</t>
        </is>
      </c>
      <c r="W394" s="70" t="inlineStr">
        <is>
          <t>Le Ici Bar &amp; Restaurant</t>
        </is>
      </c>
      <c r="X394" s="70" t="n"/>
      <c r="Y394" s="78" t="n"/>
      <c r="Z394" s="78" t="inlineStr">
        <is>
          <t>SHOP</t>
        </is>
      </c>
      <c r="AA394" s="78" t="n"/>
    </row>
    <row r="395">
      <c r="A395" s="27" t="inlineStr">
        <is>
          <t>le-palais-de-la-biere</t>
        </is>
      </c>
      <c r="B395" s="24" t="inlineStr">
        <is>
          <t>SHOP</t>
        </is>
      </c>
      <c r="C395" s="24" t="n"/>
      <c r="D395" s="24" t="inlineStr">
        <is>
          <t>le-palais-de-la-biere</t>
        </is>
      </c>
      <c r="E395" s="24" t="inlineStr">
        <is>
          <t>le-palais-de-la-biere</t>
        </is>
      </c>
      <c r="F395" s="24" t="inlineStr">
        <is>
          <t>AUTO</t>
        </is>
      </c>
      <c r="G395" s="24" t="inlineStr">
        <is>
          <t>NON</t>
        </is>
      </c>
      <c r="H395" s="24" t="inlineStr">
        <is>
          <t>AUTO</t>
        </is>
      </c>
      <c r="I395" s="24" t="inlineStr">
        <is>
          <t>AUTO</t>
        </is>
      </c>
      <c r="J395" s="24" t="inlineStr">
        <is>
          <t>AUTO</t>
        </is>
      </c>
      <c r="K395" s="24" t="inlineStr">
        <is>
          <t>AUTO</t>
        </is>
      </c>
      <c r="L395" s="24" t="inlineStr">
        <is>
          <t>AUTO</t>
        </is>
      </c>
      <c r="M395" s="24" t="inlineStr">
        <is>
          <t>AUTO</t>
        </is>
      </c>
      <c r="N395" s="24" t="inlineStr">
        <is>
          <t>AUTO</t>
        </is>
      </c>
      <c r="O395" s="24" t="inlineStr">
        <is>
          <t>AUTO</t>
        </is>
      </c>
      <c r="P395" s="24" t="inlineStr">
        <is>
          <t>AUTO</t>
        </is>
      </c>
      <c r="Q395" s="24" t="inlineStr">
        <is>
          <t>AUTO</t>
        </is>
      </c>
      <c r="R395" s="24" t="inlineStr">
        <is>
          <t>AUTO</t>
        </is>
      </c>
      <c r="S395" s="24" t="inlineStr">
        <is>
          <t>OUI</t>
        </is>
      </c>
      <c r="T395" s="17" t="inlineStr">
        <is>
          <t>Ajout automatique depuis inventaire staging (phpMyAdmin, lecture seule)</t>
        </is>
      </c>
      <c r="U395" s="53" t="n"/>
      <c r="V395" s="53" t="inlineStr">
        <is>
          <t>ChIJLXI2LorVwkcR_1vW2D4tQzI</t>
        </is>
      </c>
      <c r="W395" s="70" t="inlineStr">
        <is>
          <t>Le Palais de la Bière</t>
        </is>
      </c>
      <c r="X395" s="70" t="inlineStr">
        <is>
          <t>Le Palais de la Bière</t>
        </is>
      </c>
      <c r="Y395" s="78" t="n"/>
      <c r="Z395" s="78" t="inlineStr">
        <is>
          <t>SHOP</t>
        </is>
      </c>
      <c r="AA395" s="78" t="inlineStr">
        <is>
          <t>SHOP</t>
        </is>
      </c>
    </row>
    <row r="396">
      <c r="A396" s="27" t="inlineStr">
        <is>
          <t>le-passe-porc</t>
        </is>
      </c>
      <c r="B396" s="24" t="inlineStr">
        <is>
          <t>SHOP</t>
        </is>
      </c>
      <c r="C396" s="24" t="n"/>
      <c r="D396" s="24" t="inlineStr">
        <is>
          <t>le-passe-porc</t>
        </is>
      </c>
      <c r="E396" s="24" t="inlineStr">
        <is>
          <t>le-passe-porc</t>
        </is>
      </c>
      <c r="F396" s="24" t="inlineStr">
        <is>
          <t>AUTO</t>
        </is>
      </c>
      <c r="G396" s="24" t="inlineStr">
        <is>
          <t>NON</t>
        </is>
      </c>
      <c r="H396" s="24" t="inlineStr">
        <is>
          <t>AUTO</t>
        </is>
      </c>
      <c r="I396" s="24" t="inlineStr">
        <is>
          <t>AUTO</t>
        </is>
      </c>
      <c r="J396" s="24" t="inlineStr">
        <is>
          <t>AUTO</t>
        </is>
      </c>
      <c r="K396" s="24" t="inlineStr">
        <is>
          <t>AUTO</t>
        </is>
      </c>
      <c r="L396" s="24" t="inlineStr">
        <is>
          <t>AUTO</t>
        </is>
      </c>
      <c r="M396" s="24" t="inlineStr">
        <is>
          <t>AUTO</t>
        </is>
      </c>
      <c r="N396" s="24" t="inlineStr">
        <is>
          <t>AUTO</t>
        </is>
      </c>
      <c r="O396" s="24" t="inlineStr">
        <is>
          <t>AUTO</t>
        </is>
      </c>
      <c r="P396" s="24" t="inlineStr">
        <is>
          <t>AUTO</t>
        </is>
      </c>
      <c r="Q396" s="24" t="inlineStr">
        <is>
          <t>AUTO</t>
        </is>
      </c>
      <c r="R396" s="24" t="inlineStr">
        <is>
          <t>AUTO</t>
        </is>
      </c>
      <c r="S396" s="24" t="inlineStr">
        <is>
          <t>OUI</t>
        </is>
      </c>
      <c r="T396" s="17" t="inlineStr">
        <is>
          <t>Ajout automatique depuis inventaire staging (phpMyAdmin, lecture seule)</t>
        </is>
      </c>
      <c r="U396" s="53" t="n"/>
      <c r="V396" s="53" t="inlineStr">
        <is>
          <t>ChIJw8D_xYTVwkcR22G5647M-1o</t>
        </is>
      </c>
      <c r="W396" s="70" t="inlineStr">
        <is>
          <t>Le Passe Porc</t>
        </is>
      </c>
      <c r="X396" s="70" t="inlineStr">
        <is>
          <t>Le Passe Porc</t>
        </is>
      </c>
      <c r="Y396" s="78" t="n"/>
      <c r="Z396" s="78" t="inlineStr">
        <is>
          <t>SHOP</t>
        </is>
      </c>
      <c r="AA396" s="78" t="inlineStr">
        <is>
          <t>SHOP</t>
        </is>
      </c>
    </row>
    <row r="397">
      <c r="A397" s="27" t="inlineStr">
        <is>
          <t>le-porthos</t>
        </is>
      </c>
      <c r="B397" s="24" t="inlineStr">
        <is>
          <t>SHOP</t>
        </is>
      </c>
      <c r="C397" s="24" t="n"/>
      <c r="D397" s="24" t="inlineStr">
        <is>
          <t>le-porthos</t>
        </is>
      </c>
      <c r="E397" s="24" t="inlineStr">
        <is>
          <t>estaminet-le-porthos</t>
        </is>
      </c>
      <c r="F397" s="24" t="inlineStr">
        <is>
          <t>AUTO</t>
        </is>
      </c>
      <c r="G397" s="24" t="inlineStr">
        <is>
          <t>NON</t>
        </is>
      </c>
      <c r="H397" s="24" t="inlineStr">
        <is>
          <t>AUTO</t>
        </is>
      </c>
      <c r="I397" s="24" t="inlineStr">
        <is>
          <t>AUTO</t>
        </is>
      </c>
      <c r="J397" s="24" t="inlineStr">
        <is>
          <t>AUTO</t>
        </is>
      </c>
      <c r="K397" s="24" t="inlineStr">
        <is>
          <t>AUTO</t>
        </is>
      </c>
      <c r="L397" s="24" t="inlineStr">
        <is>
          <t>AUTO</t>
        </is>
      </c>
      <c r="M397" s="24" t="inlineStr">
        <is>
          <t>AUTO</t>
        </is>
      </c>
      <c r="N397" s="24" t="inlineStr">
        <is>
          <t>AUTO</t>
        </is>
      </c>
      <c r="O397" s="24" t="inlineStr">
        <is>
          <t>AUTO</t>
        </is>
      </c>
      <c r="P397" s="24" t="inlineStr">
        <is>
          <t>AUTO</t>
        </is>
      </c>
      <c r="Q397" s="24" t="inlineStr">
        <is>
          <t>AUTO</t>
        </is>
      </c>
      <c r="R397" s="24" t="inlineStr">
        <is>
          <t>AUTO</t>
        </is>
      </c>
      <c r="S397" s="24" t="inlineStr">
        <is>
          <t>OUI</t>
        </is>
      </c>
      <c r="T397" s="17" t="inlineStr">
        <is>
          <t>Ajout automatique depuis inventaire staging (phpMyAdmin, lecture seule)</t>
        </is>
      </c>
      <c r="U397" s="53" t="n"/>
      <c r="V397" s="53" t="inlineStr">
        <is>
          <t>ChIJdx47Ongqw0cRYWTYKcsE1hQ</t>
        </is>
      </c>
      <c r="W397" s="70" t="inlineStr">
        <is>
          <t>Le Porthos</t>
        </is>
      </c>
      <c r="X397" s="70" t="inlineStr">
        <is>
          <t>Estaminet le Porthos</t>
        </is>
      </c>
      <c r="Y397" s="78" t="n"/>
      <c r="Z397" s="78" t="inlineStr">
        <is>
          <t>SHOP</t>
        </is>
      </c>
      <c r="AA397" s="78" t="inlineStr">
        <is>
          <t>SHOP</t>
        </is>
      </c>
    </row>
    <row r="398">
      <c r="A398" s="27" t="inlineStr">
        <is>
          <t>le-potager-des-demoiselles</t>
        </is>
      </c>
      <c r="B398" s="24" t="inlineStr">
        <is>
          <t>SHOP</t>
        </is>
      </c>
      <c r="C398" s="24" t="n"/>
      <c r="D398" s="24" t="inlineStr">
        <is>
          <t>le-potager-des-demoiselles</t>
        </is>
      </c>
      <c r="E398" s="24" t="n"/>
      <c r="F398" s="24" t="inlineStr">
        <is>
          <t>AUTO</t>
        </is>
      </c>
      <c r="G398" s="24" t="inlineStr">
        <is>
          <t>NON</t>
        </is>
      </c>
      <c r="H398" s="24" t="inlineStr">
        <is>
          <t>AUTO</t>
        </is>
      </c>
      <c r="I398" s="24" t="inlineStr">
        <is>
          <t>AUTO</t>
        </is>
      </c>
      <c r="J398" s="24" t="inlineStr">
        <is>
          <t>AUTO</t>
        </is>
      </c>
      <c r="K398" s="24" t="inlineStr">
        <is>
          <t>AUTO</t>
        </is>
      </c>
      <c r="L398" s="24" t="inlineStr">
        <is>
          <t>AUTO</t>
        </is>
      </c>
      <c r="M398" s="24" t="inlineStr">
        <is>
          <t>AUTO</t>
        </is>
      </c>
      <c r="N398" s="24" t="inlineStr">
        <is>
          <t>AUTO</t>
        </is>
      </c>
      <c r="O398" s="24" t="inlineStr">
        <is>
          <t>AUTO</t>
        </is>
      </c>
      <c r="P398" s="24" t="inlineStr">
        <is>
          <t>AUTO</t>
        </is>
      </c>
      <c r="Q398" s="24" t="inlineStr">
        <is>
          <t>AUTO</t>
        </is>
      </c>
      <c r="R398" s="24" t="inlineStr">
        <is>
          <t>AUTO</t>
        </is>
      </c>
      <c r="S398" s="24" t="inlineStr">
        <is>
          <t>OUI</t>
        </is>
      </c>
      <c r="T398" s="17" t="inlineStr">
        <is>
          <t>Ajout automatique depuis inventaire staging (phpMyAdmin, lecture seule)</t>
        </is>
      </c>
      <c r="U398" s="53" t="n"/>
      <c r="V398" s="53" t="inlineStr">
        <is>
          <t>ChIJ1zMXwRfUwkcRQbO9OdeGIVI</t>
        </is>
      </c>
      <c r="W398" s="70" t="inlineStr">
        <is>
          <t>Le Potager des Demoiselles</t>
        </is>
      </c>
      <c r="X398" s="70" t="n"/>
      <c r="Y398" s="78" t="n"/>
      <c r="Z398" s="78" t="inlineStr">
        <is>
          <t>SHOP</t>
        </is>
      </c>
      <c r="AA398" s="78" t="n"/>
    </row>
    <row r="399">
      <c r="A399" s="27" t="inlineStr">
        <is>
          <t>le-sabot-vert</t>
        </is>
      </c>
      <c r="B399" s="24" t="inlineStr">
        <is>
          <t>SHOP</t>
        </is>
      </c>
      <c r="C399" s="24" t="n"/>
      <c r="D399" s="24" t="inlineStr">
        <is>
          <t>le-sabot-vert</t>
        </is>
      </c>
      <c r="E399" s="24" t="n"/>
      <c r="F399" s="24" t="inlineStr">
        <is>
          <t>AUTO</t>
        </is>
      </c>
      <c r="G399" s="24" t="inlineStr">
        <is>
          <t>NON</t>
        </is>
      </c>
      <c r="H399" s="24" t="inlineStr">
        <is>
          <t>AUTO</t>
        </is>
      </c>
      <c r="I399" s="24" t="inlineStr">
        <is>
          <t>AUTO</t>
        </is>
      </c>
      <c r="J399" s="24" t="inlineStr">
        <is>
          <t>AUTO</t>
        </is>
      </c>
      <c r="K399" s="24" t="inlineStr">
        <is>
          <t>AUTO</t>
        </is>
      </c>
      <c r="L399" s="24" t="inlineStr">
        <is>
          <t>AUTO</t>
        </is>
      </c>
      <c r="M399" s="24" t="inlineStr">
        <is>
          <t>AUTO</t>
        </is>
      </c>
      <c r="N399" s="24" t="inlineStr">
        <is>
          <t>AUTO</t>
        </is>
      </c>
      <c r="O399" s="24" t="inlineStr">
        <is>
          <t>AUTO</t>
        </is>
      </c>
      <c r="P399" s="24" t="inlineStr">
        <is>
          <t>AUTO</t>
        </is>
      </c>
      <c r="Q399" s="24" t="inlineStr">
        <is>
          <t>AUTO</t>
        </is>
      </c>
      <c r="R399" s="24" t="inlineStr">
        <is>
          <t>AUTO</t>
        </is>
      </c>
      <c r="S399" s="24" t="inlineStr">
        <is>
          <t>OUI</t>
        </is>
      </c>
      <c r="T399" s="17" t="inlineStr">
        <is>
          <t>Ajout automatique depuis inventaire staging (phpMyAdmin, lecture seule)</t>
        </is>
      </c>
      <c r="U399" s="53" t="n"/>
      <c r="V399" s="53" t="inlineStr">
        <is>
          <t>ChIJpdO2Lp3TwkcRIxinR4u8bd4</t>
        </is>
      </c>
      <c r="W399" s="70" t="inlineStr">
        <is>
          <t>Le Sabot Vert</t>
        </is>
      </c>
      <c r="X399" s="70" t="n"/>
      <c r="Y399" s="78" t="n"/>
      <c r="Z399" s="78" t="inlineStr">
        <is>
          <t>SHOP</t>
        </is>
      </c>
      <c r="AA399" s="78" t="n"/>
    </row>
    <row r="400">
      <c r="A400" s="27" t="inlineStr">
        <is>
          <t>les-bouchers-bien-eleves</t>
        </is>
      </c>
      <c r="B400" s="24" t="inlineStr">
        <is>
          <t>SHOP</t>
        </is>
      </c>
      <c r="C400" s="24" t="n"/>
      <c r="D400" s="24" t="inlineStr">
        <is>
          <t>les-bouchers-bien-eleves</t>
        </is>
      </c>
      <c r="E400" s="24" t="inlineStr">
        <is>
          <t>les-bouchers-bien-eleves</t>
        </is>
      </c>
      <c r="F400" s="24" t="inlineStr">
        <is>
          <t>AUTO</t>
        </is>
      </c>
      <c r="G400" s="24" t="inlineStr">
        <is>
          <t>NON</t>
        </is>
      </c>
      <c r="H400" s="24" t="inlineStr">
        <is>
          <t>AUTO</t>
        </is>
      </c>
      <c r="I400" s="24" t="inlineStr">
        <is>
          <t>AUTO</t>
        </is>
      </c>
      <c r="J400" s="24" t="inlineStr">
        <is>
          <t>AUTO</t>
        </is>
      </c>
      <c r="K400" s="24" t="inlineStr">
        <is>
          <t>AUTO</t>
        </is>
      </c>
      <c r="L400" s="24" t="inlineStr">
        <is>
          <t>AUTO</t>
        </is>
      </c>
      <c r="M400" s="24" t="inlineStr">
        <is>
          <t>AUTO</t>
        </is>
      </c>
      <c r="N400" s="24" t="inlineStr">
        <is>
          <t>AUTO</t>
        </is>
      </c>
      <c r="O400" s="24" t="inlineStr">
        <is>
          <t>AUTO</t>
        </is>
      </c>
      <c r="P400" s="24" t="inlineStr">
        <is>
          <t>AUTO</t>
        </is>
      </c>
      <c r="Q400" s="24" t="inlineStr">
        <is>
          <t>AUTO</t>
        </is>
      </c>
      <c r="R400" s="24" t="inlineStr">
        <is>
          <t>AUTO</t>
        </is>
      </c>
      <c r="S400" s="24" t="inlineStr">
        <is>
          <t>OUI</t>
        </is>
      </c>
      <c r="T400" s="17" t="inlineStr">
        <is>
          <t>Ajout automatique depuis inventaire staging (phpMyAdmin, lecture seule)</t>
        </is>
      </c>
      <c r="U400" s="53" t="n"/>
      <c r="V400" s="53" t="inlineStr">
        <is>
          <t>ChIJoW3TwXrVwkcRUYG9pgW2FO8</t>
        </is>
      </c>
      <c r="W400" s="70" t="inlineStr">
        <is>
          <t>Les Bouchers Bien Élevés</t>
        </is>
      </c>
      <c r="X400" s="70" t="inlineStr">
        <is>
          <t>Les Bouchers Bien Élevés</t>
        </is>
      </c>
      <c r="Y400" s="78" t="n"/>
      <c r="Z400" s="78" t="inlineStr">
        <is>
          <t>SHOP</t>
        </is>
      </c>
      <c r="AA400" s="78" t="inlineStr">
        <is>
          <t>SHOP</t>
        </is>
      </c>
    </row>
    <row r="401">
      <c r="A401" s="27" t="inlineStr">
        <is>
          <t>les-delices-de-nelly</t>
        </is>
      </c>
      <c r="B401" s="24" t="inlineStr">
        <is>
          <t>SHOP</t>
        </is>
      </c>
      <c r="C401" s="24" t="n"/>
      <c r="D401" s="24" t="inlineStr">
        <is>
          <t>les-delices-de-nelly</t>
        </is>
      </c>
      <c r="E401" s="24" t="n"/>
      <c r="F401" s="24" t="inlineStr">
        <is>
          <t>AUTO</t>
        </is>
      </c>
      <c r="G401" s="24" t="inlineStr">
        <is>
          <t>NON</t>
        </is>
      </c>
      <c r="H401" s="24" t="inlineStr">
        <is>
          <t>AUTO</t>
        </is>
      </c>
      <c r="I401" s="24" t="inlineStr">
        <is>
          <t>AUTO</t>
        </is>
      </c>
      <c r="J401" s="24" t="inlineStr">
        <is>
          <t>AUTO</t>
        </is>
      </c>
      <c r="K401" s="24" t="inlineStr">
        <is>
          <t>AUTO</t>
        </is>
      </c>
      <c r="L401" s="24" t="inlineStr">
        <is>
          <t>AUTO</t>
        </is>
      </c>
      <c r="M401" s="24" t="inlineStr">
        <is>
          <t>AUTO</t>
        </is>
      </c>
      <c r="N401" s="24" t="inlineStr">
        <is>
          <t>AUTO</t>
        </is>
      </c>
      <c r="O401" s="24" t="inlineStr">
        <is>
          <t>AUTO</t>
        </is>
      </c>
      <c r="P401" s="24" t="inlineStr">
        <is>
          <t>AUTO</t>
        </is>
      </c>
      <c r="Q401" s="24" t="inlineStr">
        <is>
          <t>AUTO</t>
        </is>
      </c>
      <c r="R401" s="24" t="inlineStr">
        <is>
          <t>AUTO</t>
        </is>
      </c>
      <c r="S401" s="24" t="inlineStr">
        <is>
          <t>OUI</t>
        </is>
      </c>
      <c r="T401" s="17" t="inlineStr">
        <is>
          <t>Ajout automatique depuis inventaire staging (phpMyAdmin, lecture seule)</t>
        </is>
      </c>
      <c r="U401" s="53" t="n"/>
      <c r="V401" s="53" t="inlineStr">
        <is>
          <t>ChIJrxAOM0LTwkcRMP2Bf8KLF1w</t>
        </is>
      </c>
      <c r="W401" s="70" t="inlineStr">
        <is>
          <t>LES DELICES DE NELLY</t>
        </is>
      </c>
      <c r="X401" s="70" t="n"/>
      <c r="Y401" s="78" t="n"/>
      <c r="Z401" s="78" t="inlineStr">
        <is>
          <t>SHOP</t>
        </is>
      </c>
      <c r="AA401" s="78" t="n"/>
    </row>
    <row r="402">
      <c r="A402" s="27" t="inlineStr">
        <is>
          <t>les-ecureuils</t>
        </is>
      </c>
      <c r="B402" s="24" t="inlineStr">
        <is>
          <t>SHOP</t>
        </is>
      </c>
      <c r="C402" s="24" t="n"/>
      <c r="D402" s="24" t="inlineStr">
        <is>
          <t>les-ecureuils</t>
        </is>
      </c>
      <c r="E402" s="24" t="inlineStr">
        <is>
          <t>les-ecureuils</t>
        </is>
      </c>
      <c r="F402" s="24" t="inlineStr">
        <is>
          <t>AUTO</t>
        </is>
      </c>
      <c r="G402" s="24" t="inlineStr">
        <is>
          <t>NON</t>
        </is>
      </c>
      <c r="H402" s="24" t="inlineStr">
        <is>
          <t>AUTO</t>
        </is>
      </c>
      <c r="I402" s="24" t="inlineStr">
        <is>
          <t>AUTO</t>
        </is>
      </c>
      <c r="J402" s="24" t="inlineStr">
        <is>
          <t>AUTO</t>
        </is>
      </c>
      <c r="K402" s="24" t="inlineStr">
        <is>
          <t>AUTO</t>
        </is>
      </c>
      <c r="L402" s="24" t="inlineStr">
        <is>
          <t>AUTO</t>
        </is>
      </c>
      <c r="M402" s="24" t="inlineStr">
        <is>
          <t>AUTO</t>
        </is>
      </c>
      <c r="N402" s="24" t="inlineStr">
        <is>
          <t>AUTO</t>
        </is>
      </c>
      <c r="O402" s="24" t="inlineStr">
        <is>
          <t>AUTO</t>
        </is>
      </c>
      <c r="P402" s="24" t="inlineStr">
        <is>
          <t>AUTO</t>
        </is>
      </c>
      <c r="Q402" s="24" t="inlineStr">
        <is>
          <t>AUTO</t>
        </is>
      </c>
      <c r="R402" s="24" t="inlineStr">
        <is>
          <t>AUTO</t>
        </is>
      </c>
      <c r="S402" s="24" t="inlineStr">
        <is>
          <t>OUI</t>
        </is>
      </c>
      <c r="T402" s="17" t="inlineStr">
        <is>
          <t>Ajout automatique depuis inventaire staging (phpMyAdmin, lecture seule)</t>
        </is>
      </c>
      <c r="U402" s="53" t="n"/>
      <c r="V402" s="53" t="inlineStr">
        <is>
          <t>ChIJcT2SkFjVwkcRP5Rt9GDavqA</t>
        </is>
      </c>
      <c r="W402" s="70" t="inlineStr">
        <is>
          <t>Les Écureuils</t>
        </is>
      </c>
      <c r="X402" s="70" t="inlineStr">
        <is>
          <t>Les Écureuils</t>
        </is>
      </c>
      <c r="Y402" s="78" t="n"/>
      <c r="Z402" s="78" t="inlineStr">
        <is>
          <t>SHOP</t>
        </is>
      </c>
      <c r="AA402" s="78" t="inlineStr">
        <is>
          <t>SHOP</t>
        </is>
      </c>
    </row>
    <row r="403">
      <c r="A403" s="27" t="inlineStr">
        <is>
          <t>les-fils-a-maman-lille</t>
        </is>
      </c>
      <c r="B403" s="24" t="inlineStr">
        <is>
          <t>SHOP</t>
        </is>
      </c>
      <c r="C403" s="24" t="n"/>
      <c r="D403" s="24" t="inlineStr">
        <is>
          <t>les-fils-a-maman-lille</t>
        </is>
      </c>
      <c r="E403" s="24" t="inlineStr">
        <is>
          <t>les-fils-a-maman-lille</t>
        </is>
      </c>
      <c r="F403" s="24" t="inlineStr">
        <is>
          <t>AUTO</t>
        </is>
      </c>
      <c r="G403" s="24" t="inlineStr">
        <is>
          <t>NON</t>
        </is>
      </c>
      <c r="H403" s="24" t="inlineStr">
        <is>
          <t>AUTO</t>
        </is>
      </c>
      <c r="I403" s="24" t="inlineStr">
        <is>
          <t>AUTO</t>
        </is>
      </c>
      <c r="J403" s="24" t="inlineStr">
        <is>
          <t>AUTO</t>
        </is>
      </c>
      <c r="K403" s="24" t="inlineStr">
        <is>
          <t>AUTO</t>
        </is>
      </c>
      <c r="L403" s="24" t="inlineStr">
        <is>
          <t>AUTO</t>
        </is>
      </c>
      <c r="M403" s="24" t="inlineStr">
        <is>
          <t>AUTO</t>
        </is>
      </c>
      <c r="N403" s="24" t="inlineStr">
        <is>
          <t>AUTO</t>
        </is>
      </c>
      <c r="O403" s="24" t="inlineStr">
        <is>
          <t>AUTO</t>
        </is>
      </c>
      <c r="P403" s="24" t="inlineStr">
        <is>
          <t>AUTO</t>
        </is>
      </c>
      <c r="Q403" s="24" t="inlineStr">
        <is>
          <t>AUTO</t>
        </is>
      </c>
      <c r="R403" s="24" t="inlineStr">
        <is>
          <t>AUTO</t>
        </is>
      </c>
      <c r="S403" s="24" t="inlineStr">
        <is>
          <t>OUI</t>
        </is>
      </c>
      <c r="T403" s="17" t="inlineStr">
        <is>
          <t>Ajout automatique depuis inventaire staging (phpMyAdmin, lecture seule)</t>
        </is>
      </c>
      <c r="U403" s="53" t="n"/>
      <c r="V403" s="53" t="inlineStr">
        <is>
          <t>ChIJT3TyG3cqw0cRApiVnyRZS7U</t>
        </is>
      </c>
      <c r="W403" s="70" t="inlineStr">
        <is>
          <t>Les Fils à Maman Lille</t>
        </is>
      </c>
      <c r="X403" s="70" t="inlineStr">
        <is>
          <t>Les Fils à Maman Lille</t>
        </is>
      </c>
      <c r="Y403" s="78" t="n"/>
      <c r="Z403" s="78" t="inlineStr">
        <is>
          <t>SHOP</t>
        </is>
      </c>
      <c r="AA403" s="78" t="inlineStr">
        <is>
          <t>SHOP</t>
        </is>
      </c>
    </row>
    <row r="404">
      <c r="A404" s="27" t="inlineStr">
        <is>
          <t>les-frites-a-gogo</t>
        </is>
      </c>
      <c r="B404" s="24" t="inlineStr">
        <is>
          <t>SHOP</t>
        </is>
      </c>
      <c r="C404" s="24" t="n"/>
      <c r="D404" s="24" t="inlineStr">
        <is>
          <t>les-frites-a-gogo</t>
        </is>
      </c>
      <c r="E404" s="24" t="n"/>
      <c r="F404" s="24" t="inlineStr">
        <is>
          <t>AUTO</t>
        </is>
      </c>
      <c r="G404" s="24" t="inlineStr">
        <is>
          <t>NON</t>
        </is>
      </c>
      <c r="H404" s="24" t="inlineStr">
        <is>
          <t>AUTO</t>
        </is>
      </c>
      <c r="I404" s="24" t="inlineStr">
        <is>
          <t>AUTO</t>
        </is>
      </c>
      <c r="J404" s="24" t="inlineStr">
        <is>
          <t>AUTO</t>
        </is>
      </c>
      <c r="K404" s="24" t="inlineStr">
        <is>
          <t>AUTO</t>
        </is>
      </c>
      <c r="L404" s="24" t="inlineStr">
        <is>
          <t>AUTO</t>
        </is>
      </c>
      <c r="M404" s="24" t="inlineStr">
        <is>
          <t>AUTO</t>
        </is>
      </c>
      <c r="N404" s="24" t="inlineStr">
        <is>
          <t>AUTO</t>
        </is>
      </c>
      <c r="O404" s="24" t="inlineStr">
        <is>
          <t>AUTO</t>
        </is>
      </c>
      <c r="P404" s="24" t="inlineStr">
        <is>
          <t>AUTO</t>
        </is>
      </c>
      <c r="Q404" s="24" t="inlineStr">
        <is>
          <t>AUTO</t>
        </is>
      </c>
      <c r="R404" s="24" t="inlineStr">
        <is>
          <t>AUTO</t>
        </is>
      </c>
      <c r="S404" s="24" t="inlineStr">
        <is>
          <t>OUI</t>
        </is>
      </c>
      <c r="T404" s="17" t="inlineStr">
        <is>
          <t>Ajout automatique depuis inventaire staging (phpMyAdmin, lecture seule)</t>
        </is>
      </c>
      <c r="U404" s="53" t="n"/>
      <c r="V404" s="53" t="inlineStr">
        <is>
          <t>ChIJI-w5j8HVwkcRb4pIDGpQeD8</t>
        </is>
      </c>
      <c r="W404" s="70" t="inlineStr">
        <is>
          <t>Les frites a gogo</t>
        </is>
      </c>
      <c r="X404" s="70" t="n"/>
      <c r="Y404" s="78" t="n"/>
      <c r="Z404" s="78" t="inlineStr">
        <is>
          <t>SHOP</t>
        </is>
      </c>
      <c r="AA404" s="78" t="n"/>
    </row>
    <row r="405">
      <c r="A405" s="27" t="inlineStr">
        <is>
          <t>les-marmites-de-nino</t>
        </is>
      </c>
      <c r="B405" s="24" t="inlineStr">
        <is>
          <t>SHOP</t>
        </is>
      </c>
      <c r="C405" s="24" t="n"/>
      <c r="D405" s="24" t="inlineStr">
        <is>
          <t>les-marmites-de-nino</t>
        </is>
      </c>
      <c r="E405" s="24" t="n"/>
      <c r="F405" s="24" t="inlineStr">
        <is>
          <t>AUTO</t>
        </is>
      </c>
      <c r="G405" s="24" t="inlineStr">
        <is>
          <t>NON</t>
        </is>
      </c>
      <c r="H405" s="24" t="inlineStr">
        <is>
          <t>AUTO</t>
        </is>
      </c>
      <c r="I405" s="24" t="inlineStr">
        <is>
          <t>AUTO</t>
        </is>
      </c>
      <c r="J405" s="24" t="inlineStr">
        <is>
          <t>AUTO</t>
        </is>
      </c>
      <c r="K405" s="24" t="inlineStr">
        <is>
          <t>AUTO</t>
        </is>
      </c>
      <c r="L405" s="24" t="inlineStr">
        <is>
          <t>AUTO</t>
        </is>
      </c>
      <c r="M405" s="24" t="inlineStr">
        <is>
          <t>AUTO</t>
        </is>
      </c>
      <c r="N405" s="24" t="inlineStr">
        <is>
          <t>AUTO</t>
        </is>
      </c>
      <c r="O405" s="24" t="inlineStr">
        <is>
          <t>AUTO</t>
        </is>
      </c>
      <c r="P405" s="24" t="inlineStr">
        <is>
          <t>AUTO</t>
        </is>
      </c>
      <c r="Q405" s="24" t="inlineStr">
        <is>
          <t>AUTO</t>
        </is>
      </c>
      <c r="R405" s="24" t="inlineStr">
        <is>
          <t>AUTO</t>
        </is>
      </c>
      <c r="S405" s="24" t="inlineStr">
        <is>
          <t>OUI</t>
        </is>
      </c>
      <c r="T405" s="17" t="inlineStr">
        <is>
          <t>Ajout automatique depuis inventaire staging (phpMyAdmin, lecture seule)</t>
        </is>
      </c>
      <c r="U405" s="53" t="n"/>
      <c r="V405" s="53" t="inlineStr">
        <is>
          <t>ChIJo4U9zFzTwkcRhywsu0JOoPE</t>
        </is>
      </c>
      <c r="W405" s="70" t="inlineStr">
        <is>
          <t>Les Marmites de Nino</t>
        </is>
      </c>
      <c r="X405" s="70" t="n"/>
      <c r="Y405" s="78" t="n"/>
      <c r="Z405" s="78" t="inlineStr">
        <is>
          <t>SHOP</t>
        </is>
      </c>
      <c r="AA405" s="78" t="n"/>
    </row>
    <row r="406">
      <c r="A406" s="27" t="inlineStr">
        <is>
          <t>maison-meert</t>
        </is>
      </c>
      <c r="B406" s="24" t="inlineStr">
        <is>
          <t>SHOP</t>
        </is>
      </c>
      <c r="C406" s="24" t="n"/>
      <c r="D406" s="24" t="inlineStr">
        <is>
          <t>maison-meert</t>
        </is>
      </c>
      <c r="E406" s="24" t="inlineStr">
        <is>
          <t>patisserie-meert</t>
        </is>
      </c>
      <c r="F406" s="24" t="inlineStr">
        <is>
          <t>AUTO</t>
        </is>
      </c>
      <c r="G406" s="24" t="inlineStr">
        <is>
          <t>NON</t>
        </is>
      </c>
      <c r="H406" s="24" t="inlineStr">
        <is>
          <t>AUTO</t>
        </is>
      </c>
      <c r="I406" s="24" t="inlineStr">
        <is>
          <t>AUTO</t>
        </is>
      </c>
      <c r="J406" s="24" t="inlineStr">
        <is>
          <t>AUTO</t>
        </is>
      </c>
      <c r="K406" s="24" t="inlineStr">
        <is>
          <t>AUTO</t>
        </is>
      </c>
      <c r="L406" s="24" t="inlineStr">
        <is>
          <t>AUTO</t>
        </is>
      </c>
      <c r="M406" s="24" t="inlineStr">
        <is>
          <t>AUTO</t>
        </is>
      </c>
      <c r="N406" s="24" t="inlineStr">
        <is>
          <t>AUTO</t>
        </is>
      </c>
      <c r="O406" s="24" t="inlineStr">
        <is>
          <t>AUTO</t>
        </is>
      </c>
      <c r="P406" s="24" t="inlineStr">
        <is>
          <t>AUTO</t>
        </is>
      </c>
      <c r="Q406" s="24" t="inlineStr">
        <is>
          <t>AUTO</t>
        </is>
      </c>
      <c r="R406" s="24" t="inlineStr">
        <is>
          <t>AUTO</t>
        </is>
      </c>
      <c r="S406" s="24" t="inlineStr">
        <is>
          <t>OUI</t>
        </is>
      </c>
      <c r="T406" s="17" t="inlineStr">
        <is>
          <t>Ajout automatique depuis inventaire staging (phpMyAdmin, lecture seule)</t>
        </is>
      </c>
      <c r="U406" s="53" t="n"/>
      <c r="V406" s="53" t="inlineStr">
        <is>
          <t>ChIJCZfCw4fVwkcRqvwNk2JOxks</t>
        </is>
      </c>
      <c r="W406" s="70" t="inlineStr">
        <is>
          <t>Maison Méert</t>
        </is>
      </c>
      <c r="X406" s="70" t="inlineStr">
        <is>
          <t>Pâtisserie Méert</t>
        </is>
      </c>
      <c r="Y406" s="78" t="n"/>
      <c r="Z406" s="78" t="inlineStr">
        <is>
          <t>SHOP</t>
        </is>
      </c>
      <c r="AA406" s="78" t="inlineStr">
        <is>
          <t>SHOP</t>
        </is>
      </c>
    </row>
    <row r="407">
      <c r="A407" s="27" t="inlineStr">
        <is>
          <t>maison-satori-maison-du-matcha-et-du-japon-a-lille</t>
        </is>
      </c>
      <c r="B407" s="24" t="inlineStr">
        <is>
          <t>SHOP</t>
        </is>
      </c>
      <c r="C407" s="24" t="n"/>
      <c r="D407" s="24" t="inlineStr">
        <is>
          <t>maison-satori-maison-du-matcha-et-du-japon-a-lille</t>
        </is>
      </c>
      <c r="E407" s="24" t="inlineStr">
        <is>
          <t>maison-satori-maison-du-matcha-et-du-japon-a-lille</t>
        </is>
      </c>
      <c r="F407" s="24" t="inlineStr">
        <is>
          <t>AUTO</t>
        </is>
      </c>
      <c r="G407" s="24" t="inlineStr">
        <is>
          <t>NON</t>
        </is>
      </c>
      <c r="H407" s="24" t="inlineStr">
        <is>
          <t>AUTO</t>
        </is>
      </c>
      <c r="I407" s="24" t="inlineStr">
        <is>
          <t>AUTO</t>
        </is>
      </c>
      <c r="J407" s="24" t="inlineStr">
        <is>
          <t>AUTO</t>
        </is>
      </c>
      <c r="K407" s="24" t="inlineStr">
        <is>
          <t>AUTO</t>
        </is>
      </c>
      <c r="L407" s="24" t="inlineStr">
        <is>
          <t>AUTO</t>
        </is>
      </c>
      <c r="M407" s="24" t="inlineStr">
        <is>
          <t>AUTO</t>
        </is>
      </c>
      <c r="N407" s="24" t="inlineStr">
        <is>
          <t>AUTO</t>
        </is>
      </c>
      <c r="O407" s="24" t="inlineStr">
        <is>
          <t>AUTO</t>
        </is>
      </c>
      <c r="P407" s="24" t="inlineStr">
        <is>
          <t>AUTO</t>
        </is>
      </c>
      <c r="Q407" s="24" t="inlineStr">
        <is>
          <t>AUTO</t>
        </is>
      </c>
      <c r="R407" s="24" t="inlineStr">
        <is>
          <t>AUTO</t>
        </is>
      </c>
      <c r="S407" s="24" t="inlineStr">
        <is>
          <t>OUI</t>
        </is>
      </c>
      <c r="T407" s="17" t="inlineStr">
        <is>
          <t>Ajout automatique depuis inventaire staging (phpMyAdmin, lecture seule)</t>
        </is>
      </c>
      <c r="U407" s="53" t="n"/>
      <c r="V407" s="53" t="inlineStr">
        <is>
          <t>ChIJezOOQaXVwkcRV4BIJ-TAz0s</t>
        </is>
      </c>
      <c r="W407" s="70" t="inlineStr">
        <is>
          <t>MAISON SATORI - Maison du Matcha et du Japon à Lille</t>
        </is>
      </c>
      <c r="X407" s="70" t="inlineStr">
        <is>
          <t>MAISON SATORI - Maison du Matcha et du Japon à Lille</t>
        </is>
      </c>
      <c r="Y407" s="78" t="n"/>
      <c r="Z407" s="78" t="inlineStr">
        <is>
          <t>SHOP</t>
        </is>
      </c>
      <c r="AA407" s="78" t="inlineStr">
        <is>
          <t>SHOP</t>
        </is>
      </c>
    </row>
    <row r="408">
      <c r="A408" s="27" t="inlineStr">
        <is>
          <t>maison-scarlett</t>
        </is>
      </c>
      <c r="B408" s="24" t="inlineStr">
        <is>
          <t>SHOP</t>
        </is>
      </c>
      <c r="C408" s="24" t="n"/>
      <c r="D408" s="24" t="inlineStr">
        <is>
          <t>maison-scarlett</t>
        </is>
      </c>
      <c r="E408" s="24" t="inlineStr">
        <is>
          <t>maison-scarlett</t>
        </is>
      </c>
      <c r="F408" s="24" t="inlineStr">
        <is>
          <t>AUTO</t>
        </is>
      </c>
      <c r="G408" s="24" t="inlineStr">
        <is>
          <t>NON</t>
        </is>
      </c>
      <c r="H408" s="24" t="inlineStr">
        <is>
          <t>AUTO</t>
        </is>
      </c>
      <c r="I408" s="24" t="inlineStr">
        <is>
          <t>AUTO</t>
        </is>
      </c>
      <c r="J408" s="24" t="inlineStr">
        <is>
          <t>AUTO</t>
        </is>
      </c>
      <c r="K408" s="24" t="inlineStr">
        <is>
          <t>AUTO</t>
        </is>
      </c>
      <c r="L408" s="24" t="inlineStr">
        <is>
          <t>AUTO</t>
        </is>
      </c>
      <c r="M408" s="24" t="inlineStr">
        <is>
          <t>AUTO</t>
        </is>
      </c>
      <c r="N408" s="24" t="inlineStr">
        <is>
          <t>AUTO</t>
        </is>
      </c>
      <c r="O408" s="24" t="inlineStr">
        <is>
          <t>AUTO</t>
        </is>
      </c>
      <c r="P408" s="24" t="inlineStr">
        <is>
          <t>AUTO</t>
        </is>
      </c>
      <c r="Q408" s="24" t="inlineStr">
        <is>
          <t>AUTO</t>
        </is>
      </c>
      <c r="R408" s="24" t="inlineStr">
        <is>
          <t>AUTO</t>
        </is>
      </c>
      <c r="S408" s="24" t="inlineStr">
        <is>
          <t>OUI</t>
        </is>
      </c>
      <c r="T408" s="17" t="inlineStr">
        <is>
          <t>Ajout automatique depuis inventaire staging (phpMyAdmin, lecture seule)</t>
        </is>
      </c>
      <c r="U408" s="53" t="n"/>
      <c r="V408" s="53" t="inlineStr">
        <is>
          <t>ChIJGaNl1nMrw0cRpQYGGqR4bRM</t>
        </is>
      </c>
      <c r="W408" s="70" t="inlineStr">
        <is>
          <t>Maison Scarlett</t>
        </is>
      </c>
      <c r="X408" s="70" t="inlineStr">
        <is>
          <t>Maison Scarlett</t>
        </is>
      </c>
      <c r="Y408" s="78" t="n"/>
      <c r="Z408" s="78" t="inlineStr">
        <is>
          <t>SHOP</t>
        </is>
      </c>
      <c r="AA408" s="78" t="inlineStr">
        <is>
          <t>SHOP</t>
        </is>
      </c>
    </row>
    <row r="409">
      <c r="A409" s="27" t="inlineStr">
        <is>
          <t>maloot-hifi-bar-vinyls-cocktails</t>
        </is>
      </c>
      <c r="B409" s="24" t="inlineStr">
        <is>
          <t>SHOP</t>
        </is>
      </c>
      <c r="C409" s="24" t="n"/>
      <c r="D409" s="24" t="inlineStr">
        <is>
          <t>maloot-hifi-bar-vinyls-cocktails</t>
        </is>
      </c>
      <c r="E409" s="24" t="inlineStr">
        <is>
          <t>maloot-hifi-bar-vinyls-cocktails</t>
        </is>
      </c>
      <c r="F409" s="24" t="inlineStr">
        <is>
          <t>AUTO</t>
        </is>
      </c>
      <c r="G409" s="24" t="inlineStr">
        <is>
          <t>NON</t>
        </is>
      </c>
      <c r="H409" s="24" t="inlineStr">
        <is>
          <t>AUTO</t>
        </is>
      </c>
      <c r="I409" s="24" t="inlineStr">
        <is>
          <t>AUTO</t>
        </is>
      </c>
      <c r="J409" s="24" t="inlineStr">
        <is>
          <t>AUTO</t>
        </is>
      </c>
      <c r="K409" s="24" t="inlineStr">
        <is>
          <t>AUTO</t>
        </is>
      </c>
      <c r="L409" s="24" t="inlineStr">
        <is>
          <t>AUTO</t>
        </is>
      </c>
      <c r="M409" s="24" t="inlineStr">
        <is>
          <t>AUTO</t>
        </is>
      </c>
      <c r="N409" s="24" t="inlineStr">
        <is>
          <t>AUTO</t>
        </is>
      </c>
      <c r="O409" s="24" t="inlineStr">
        <is>
          <t>AUTO</t>
        </is>
      </c>
      <c r="P409" s="24" t="inlineStr">
        <is>
          <t>AUTO</t>
        </is>
      </c>
      <c r="Q409" s="24" t="inlineStr">
        <is>
          <t>AUTO</t>
        </is>
      </c>
      <c r="R409" s="24" t="inlineStr">
        <is>
          <t>AUTO</t>
        </is>
      </c>
      <c r="S409" s="24" t="inlineStr">
        <is>
          <t>OUI</t>
        </is>
      </c>
      <c r="T409" s="17" t="inlineStr">
        <is>
          <t>Ajout automatique depuis inventaire staging (phpMyAdmin, lecture seule)</t>
        </is>
      </c>
      <c r="U409" s="53" t="n"/>
      <c r="V409" s="53" t="inlineStr">
        <is>
          <t>ChIJi86y2_7VwkcR-QRecHLyPSs</t>
        </is>
      </c>
      <c r="W409" s="70" t="inlineStr">
        <is>
          <t>Maloot - HiFi Bar . Vinyls . Cocktails</t>
        </is>
      </c>
      <c r="X409" s="70" t="inlineStr">
        <is>
          <t>Maloot - HiFi Bar . Vinyls . Cocktails</t>
        </is>
      </c>
      <c r="Y409" s="78" t="n"/>
      <c r="Z409" s="78" t="inlineStr">
        <is>
          <t>SHOP</t>
        </is>
      </c>
      <c r="AA409" s="78" t="inlineStr">
        <is>
          <t>SHOP</t>
        </is>
      </c>
    </row>
    <row r="410">
      <c r="A410" s="27" t="inlineStr">
        <is>
          <t>mamatte-lille-rihour-cafe-brunch</t>
        </is>
      </c>
      <c r="B410" s="24" t="inlineStr">
        <is>
          <t>SHOP</t>
        </is>
      </c>
      <c r="C410" s="24" t="n"/>
      <c r="D410" s="24" t="inlineStr">
        <is>
          <t>mamatte-lille-rihour-cafe-brunch</t>
        </is>
      </c>
      <c r="E410" s="24" t="inlineStr">
        <is>
          <t>mamatte-lille-rihour-cafe-brunch</t>
        </is>
      </c>
      <c r="F410" s="24" t="inlineStr">
        <is>
          <t>AUTO</t>
        </is>
      </c>
      <c r="G410" s="24" t="inlineStr">
        <is>
          <t>NON</t>
        </is>
      </c>
      <c r="H410" s="24" t="inlineStr">
        <is>
          <t>AUTO</t>
        </is>
      </c>
      <c r="I410" s="24" t="inlineStr">
        <is>
          <t>AUTO</t>
        </is>
      </c>
      <c r="J410" s="24" t="inlineStr">
        <is>
          <t>AUTO</t>
        </is>
      </c>
      <c r="K410" s="24" t="inlineStr">
        <is>
          <t>AUTO</t>
        </is>
      </c>
      <c r="L410" s="24" t="inlineStr">
        <is>
          <t>AUTO</t>
        </is>
      </c>
      <c r="M410" s="24" t="inlineStr">
        <is>
          <t>AUTO</t>
        </is>
      </c>
      <c r="N410" s="24" t="inlineStr">
        <is>
          <t>AUTO</t>
        </is>
      </c>
      <c r="O410" s="24" t="inlineStr">
        <is>
          <t>AUTO</t>
        </is>
      </c>
      <c r="P410" s="24" t="inlineStr">
        <is>
          <t>AUTO</t>
        </is>
      </c>
      <c r="Q410" s="24" t="inlineStr">
        <is>
          <t>AUTO</t>
        </is>
      </c>
      <c r="R410" s="24" t="inlineStr">
        <is>
          <t>AUTO</t>
        </is>
      </c>
      <c r="S410" s="24" t="inlineStr">
        <is>
          <t>OUI</t>
        </is>
      </c>
      <c r="T410" s="17" t="inlineStr">
        <is>
          <t>Ajout automatique depuis inventaire staging (phpMyAdmin, lecture seule)</t>
        </is>
      </c>
      <c r="U410" s="53" t="n"/>
      <c r="V410" s="53" t="inlineStr">
        <is>
          <t>ChIJ67Mt93rVwkcRrA-Qsbp0RsA</t>
        </is>
      </c>
      <c r="W410" s="70" t="inlineStr">
        <is>
          <t>Mamatte Lille Rihour - Café &amp; Brunch</t>
        </is>
      </c>
      <c r="X410" s="70" t="inlineStr">
        <is>
          <t>Mamatte Lille Rihour - Café &amp; Brunch</t>
        </is>
      </c>
      <c r="Y410" s="78" t="n"/>
      <c r="Z410" s="78" t="inlineStr">
        <is>
          <t>SHOP</t>
        </is>
      </c>
      <c r="AA410" s="78" t="inlineStr">
        <is>
          <t>SHOP</t>
        </is>
      </c>
    </row>
    <row r="411">
      <c r="A411" s="27" t="inlineStr">
        <is>
          <t>mamatte-lille-roubaix-cafe-brunch</t>
        </is>
      </c>
      <c r="B411" s="24" t="inlineStr">
        <is>
          <t>SHOP</t>
        </is>
      </c>
      <c r="C411" s="24" t="n"/>
      <c r="D411" s="24" t="inlineStr">
        <is>
          <t>mamatte-lille-roubaix-cafe-brunch</t>
        </is>
      </c>
      <c r="E411" s="24" t="n"/>
      <c r="F411" s="24" t="inlineStr">
        <is>
          <t>AUTO</t>
        </is>
      </c>
      <c r="G411" s="24" t="inlineStr">
        <is>
          <t>NON</t>
        </is>
      </c>
      <c r="H411" s="24" t="inlineStr">
        <is>
          <t>AUTO</t>
        </is>
      </c>
      <c r="I411" s="24" t="inlineStr">
        <is>
          <t>AUTO</t>
        </is>
      </c>
      <c r="J411" s="24" t="inlineStr">
        <is>
          <t>AUTO</t>
        </is>
      </c>
      <c r="K411" s="24" t="inlineStr">
        <is>
          <t>AUTO</t>
        </is>
      </c>
      <c r="L411" s="24" t="inlineStr">
        <is>
          <t>AUTO</t>
        </is>
      </c>
      <c r="M411" s="24" t="inlineStr">
        <is>
          <t>AUTO</t>
        </is>
      </c>
      <c r="N411" s="24" t="inlineStr">
        <is>
          <t>AUTO</t>
        </is>
      </c>
      <c r="O411" s="24" t="inlineStr">
        <is>
          <t>AUTO</t>
        </is>
      </c>
      <c r="P411" s="24" t="inlineStr">
        <is>
          <t>AUTO</t>
        </is>
      </c>
      <c r="Q411" s="24" t="inlineStr">
        <is>
          <t>AUTO</t>
        </is>
      </c>
      <c r="R411" s="24" t="inlineStr">
        <is>
          <t>AUTO</t>
        </is>
      </c>
      <c r="S411" s="24" t="inlineStr">
        <is>
          <t>OUI</t>
        </is>
      </c>
      <c r="T411" s="17" t="inlineStr">
        <is>
          <t>Ajout automatique depuis inventaire staging (phpMyAdmin, lecture seule)</t>
        </is>
      </c>
      <c r="U411" s="53" t="n"/>
      <c r="V411" s="53" t="inlineStr">
        <is>
          <t>ChIJo6AjGRnVwkcR7LPJrA-M_vE</t>
        </is>
      </c>
      <c r="W411" s="70" t="inlineStr">
        <is>
          <t>Mamatte Lille Roubaix - Café &amp; Brunch</t>
        </is>
      </c>
      <c r="X411" s="70" t="n"/>
      <c r="Y411" s="78" t="n"/>
      <c r="Z411" s="78" t="inlineStr">
        <is>
          <t>SHOP</t>
        </is>
      </c>
      <c r="AA411" s="78" t="n"/>
    </row>
    <row r="412">
      <c r="A412" s="27" t="inlineStr">
        <is>
          <t>maong-bai</t>
        </is>
      </c>
      <c r="B412" s="24" t="inlineStr">
        <is>
          <t>SHOP</t>
        </is>
      </c>
      <c r="C412" s="24" t="n"/>
      <c r="D412" s="24" t="inlineStr">
        <is>
          <t>maong-bai</t>
        </is>
      </c>
      <c r="E412" s="24" t="n"/>
      <c r="F412" s="24" t="inlineStr">
        <is>
          <t>AUTO</t>
        </is>
      </c>
      <c r="G412" s="24" t="inlineStr">
        <is>
          <t>NON</t>
        </is>
      </c>
      <c r="H412" s="24" t="inlineStr">
        <is>
          <t>AUTO</t>
        </is>
      </c>
      <c r="I412" s="24" t="inlineStr">
        <is>
          <t>AUTO</t>
        </is>
      </c>
      <c r="J412" s="24" t="inlineStr">
        <is>
          <t>AUTO</t>
        </is>
      </c>
      <c r="K412" s="24" t="inlineStr">
        <is>
          <t>AUTO</t>
        </is>
      </c>
      <c r="L412" s="24" t="inlineStr">
        <is>
          <t>AUTO</t>
        </is>
      </c>
      <c r="M412" s="24" t="inlineStr">
        <is>
          <t>AUTO</t>
        </is>
      </c>
      <c r="N412" s="24" t="inlineStr">
        <is>
          <t>AUTO</t>
        </is>
      </c>
      <c r="O412" s="24" t="inlineStr">
        <is>
          <t>AUTO</t>
        </is>
      </c>
      <c r="P412" s="24" t="inlineStr">
        <is>
          <t>AUTO</t>
        </is>
      </c>
      <c r="Q412" s="24" t="inlineStr">
        <is>
          <t>AUTO</t>
        </is>
      </c>
      <c r="R412" s="24" t="inlineStr">
        <is>
          <t>AUTO</t>
        </is>
      </c>
      <c r="S412" s="24" t="inlineStr">
        <is>
          <t>OUI</t>
        </is>
      </c>
      <c r="T412" s="17" t="inlineStr">
        <is>
          <t>Ajout automatique depuis inventaire staging (phpMyAdmin, lecture seule)</t>
        </is>
      </c>
      <c r="U412" s="53" t="n"/>
      <c r="V412" s="53" t="inlineStr">
        <is>
          <t>ChIJb_fCNK_TwkcRuPJE5x2FAhs</t>
        </is>
      </c>
      <c r="W412" s="70" t="inlineStr">
        <is>
          <t>Maong Bai</t>
        </is>
      </c>
      <c r="X412" s="70" t="n"/>
      <c r="Y412" s="78" t="n"/>
      <c r="Z412" s="78" t="inlineStr">
        <is>
          <t>SHOP</t>
        </is>
      </c>
      <c r="AA412" s="78" t="n"/>
    </row>
    <row r="413">
      <c r="A413" s="27" t="inlineStr">
        <is>
          <t>monsieur-le-zinc-lille</t>
        </is>
      </c>
      <c r="B413" s="24" t="inlineStr">
        <is>
          <t>SHOP</t>
        </is>
      </c>
      <c r="C413" s="24" t="n"/>
      <c r="D413" s="24" t="inlineStr">
        <is>
          <t>monsieur-le-zinc-lille</t>
        </is>
      </c>
      <c r="E413" s="24" t="inlineStr">
        <is>
          <t>monsieur-le-zinc-lille</t>
        </is>
      </c>
      <c r="F413" s="24" t="inlineStr">
        <is>
          <t>AUTO</t>
        </is>
      </c>
      <c r="G413" s="24" t="inlineStr">
        <is>
          <t>NON</t>
        </is>
      </c>
      <c r="H413" s="24" t="inlineStr">
        <is>
          <t>AUTO</t>
        </is>
      </c>
      <c r="I413" s="24" t="inlineStr">
        <is>
          <t>AUTO</t>
        </is>
      </c>
      <c r="J413" s="24" t="inlineStr">
        <is>
          <t>AUTO</t>
        </is>
      </c>
      <c r="K413" s="24" t="inlineStr">
        <is>
          <t>AUTO</t>
        </is>
      </c>
      <c r="L413" s="24" t="inlineStr">
        <is>
          <t>AUTO</t>
        </is>
      </c>
      <c r="M413" s="24" t="inlineStr">
        <is>
          <t>AUTO</t>
        </is>
      </c>
      <c r="N413" s="24" t="inlineStr">
        <is>
          <t>AUTO</t>
        </is>
      </c>
      <c r="O413" s="24" t="inlineStr">
        <is>
          <t>AUTO</t>
        </is>
      </c>
      <c r="P413" s="24" t="inlineStr">
        <is>
          <t>AUTO</t>
        </is>
      </c>
      <c r="Q413" s="24" t="inlineStr">
        <is>
          <t>AUTO</t>
        </is>
      </c>
      <c r="R413" s="24" t="inlineStr">
        <is>
          <t>AUTO</t>
        </is>
      </c>
      <c r="S413" s="24" t="inlineStr">
        <is>
          <t>OUI</t>
        </is>
      </c>
      <c r="T413" s="17" t="inlineStr">
        <is>
          <t>Ajout automatique depuis inventaire staging (phpMyAdmin, lecture seule)</t>
        </is>
      </c>
      <c r="U413" s="53" t="n"/>
      <c r="V413" s="53" t="inlineStr">
        <is>
          <t>ChIJQ7g1jk7VwkcRnmWk6bUAINg</t>
        </is>
      </c>
      <c r="W413" s="70" t="inlineStr">
        <is>
          <t>Monsieur le Zinc - Lille</t>
        </is>
      </c>
      <c r="X413" s="70" t="inlineStr">
        <is>
          <t>Monsieur le Zinc - Lille</t>
        </is>
      </c>
      <c r="Y413" s="78" t="n"/>
      <c r="Z413" s="78" t="inlineStr">
        <is>
          <t>SHOP</t>
        </is>
      </c>
      <c r="AA413" s="78" t="inlineStr">
        <is>
          <t>SHOP</t>
        </is>
      </c>
    </row>
    <row r="414">
      <c r="A414" s="27" t="inlineStr">
        <is>
          <t>n-restaurant-lille</t>
        </is>
      </c>
      <c r="B414" s="24" t="inlineStr">
        <is>
          <t>SHOP</t>
        </is>
      </c>
      <c r="C414" s="24" t="n"/>
      <c r="D414" s="24" t="inlineStr">
        <is>
          <t>n-restaurant-lille</t>
        </is>
      </c>
      <c r="E414" s="24" t="inlineStr">
        <is>
          <t>nulille</t>
        </is>
      </c>
      <c r="F414" s="24" t="inlineStr">
        <is>
          <t>AUTO</t>
        </is>
      </c>
      <c r="G414" s="24" t="inlineStr">
        <is>
          <t>NON</t>
        </is>
      </c>
      <c r="H414" s="24" t="inlineStr">
        <is>
          <t>AUTO</t>
        </is>
      </c>
      <c r="I414" s="24" t="inlineStr">
        <is>
          <t>AUTO</t>
        </is>
      </c>
      <c r="J414" s="24" t="inlineStr">
        <is>
          <t>AUTO</t>
        </is>
      </c>
      <c r="K414" s="24" t="inlineStr">
        <is>
          <t>AUTO</t>
        </is>
      </c>
      <c r="L414" s="24" t="inlineStr">
        <is>
          <t>AUTO</t>
        </is>
      </c>
      <c r="M414" s="24" t="inlineStr">
        <is>
          <t>AUTO</t>
        </is>
      </c>
      <c r="N414" s="24" t="inlineStr">
        <is>
          <t>AUTO</t>
        </is>
      </c>
      <c r="O414" s="24" t="inlineStr">
        <is>
          <t>AUTO</t>
        </is>
      </c>
      <c r="P414" s="24" t="inlineStr">
        <is>
          <t>AUTO</t>
        </is>
      </c>
      <c r="Q414" s="24" t="inlineStr">
        <is>
          <t>AUTO</t>
        </is>
      </c>
      <c r="R414" s="24" t="inlineStr">
        <is>
          <t>AUTO</t>
        </is>
      </c>
      <c r="S414" s="24" t="inlineStr">
        <is>
          <t>OUI</t>
        </is>
      </c>
      <c r="T414" s="17" t="inlineStr">
        <is>
          <t>Ajout automatique depuis inventaire staging (phpMyAdmin, lecture seule)</t>
        </is>
      </c>
      <c r="U414" s="53" t="n"/>
      <c r="V414" s="53" t="inlineStr">
        <is>
          <t>ChIJ8SP0UvbVwkcREZbJb4NgNQg</t>
        </is>
      </c>
      <c r="W414" s="70" t="inlineStr">
        <is>
          <t>Nū - Restaurant Lille</t>
        </is>
      </c>
      <c r="X414" s="70" t="inlineStr">
        <is>
          <t>Nū</t>
        </is>
      </c>
      <c r="Y414" s="78" t="n"/>
      <c r="Z414" s="78" t="inlineStr">
        <is>
          <t>SHOP</t>
        </is>
      </c>
      <c r="AA414" s="78" t="inlineStr">
        <is>
          <t>SHOP</t>
        </is>
      </c>
    </row>
    <row r="415">
      <c r="A415" s="27" t="inlineStr">
        <is>
          <t>neja</t>
        </is>
      </c>
      <c r="B415" s="24" t="inlineStr">
        <is>
          <t>SHOP</t>
        </is>
      </c>
      <c r="C415" s="24" t="n"/>
      <c r="D415" s="24" t="inlineStr">
        <is>
          <t>neja</t>
        </is>
      </c>
      <c r="E415" s="24" t="inlineStr">
        <is>
          <t>neja</t>
        </is>
      </c>
      <c r="F415" s="24" t="inlineStr">
        <is>
          <t>AUTO</t>
        </is>
      </c>
      <c r="G415" s="24" t="inlineStr">
        <is>
          <t>NON</t>
        </is>
      </c>
      <c r="H415" s="24" t="inlineStr">
        <is>
          <t>AUTO</t>
        </is>
      </c>
      <c r="I415" s="24" t="inlineStr">
        <is>
          <t>AUTO</t>
        </is>
      </c>
      <c r="J415" s="24" t="inlineStr">
        <is>
          <t>AUTO</t>
        </is>
      </c>
      <c r="K415" s="24" t="inlineStr">
        <is>
          <t>AUTO</t>
        </is>
      </c>
      <c r="L415" s="24" t="inlineStr">
        <is>
          <t>AUTO</t>
        </is>
      </c>
      <c r="M415" s="24" t="inlineStr">
        <is>
          <t>AUTO</t>
        </is>
      </c>
      <c r="N415" s="24" t="inlineStr">
        <is>
          <t>AUTO</t>
        </is>
      </c>
      <c r="O415" s="24" t="inlineStr">
        <is>
          <t>AUTO</t>
        </is>
      </c>
      <c r="P415" s="24" t="inlineStr">
        <is>
          <t>AUTO</t>
        </is>
      </c>
      <c r="Q415" s="24" t="inlineStr">
        <is>
          <t>AUTO</t>
        </is>
      </c>
      <c r="R415" s="24" t="inlineStr">
        <is>
          <t>AUTO</t>
        </is>
      </c>
      <c r="S415" s="24" t="inlineStr">
        <is>
          <t>OUI</t>
        </is>
      </c>
      <c r="T415" s="17" t="inlineStr">
        <is>
          <t>Ajout automatique depuis inventaire staging (phpMyAdmin, lecture seule)</t>
        </is>
      </c>
      <c r="U415" s="53" t="n"/>
      <c r="V415" s="53" t="inlineStr">
        <is>
          <t>ChIJewmXMIQrw0cRcSII80YWO8U</t>
        </is>
      </c>
      <c r="W415" s="70" t="inlineStr">
        <is>
          <t>NEJA</t>
        </is>
      </c>
      <c r="X415" s="70" t="inlineStr">
        <is>
          <t>NEJA</t>
        </is>
      </c>
      <c r="Y415" s="78" t="n"/>
      <c r="Z415" s="78" t="inlineStr">
        <is>
          <t>SHOP</t>
        </is>
      </c>
      <c r="AA415" s="78" t="inlineStr">
        <is>
          <t>SHOP</t>
        </is>
      </c>
    </row>
    <row r="416">
      <c r="A416" s="27" t="inlineStr">
        <is>
          <t>nuts-</t>
        </is>
      </c>
      <c r="B416" s="24" t="inlineStr">
        <is>
          <t>SHOP</t>
        </is>
      </c>
      <c r="C416" s="24" t="n"/>
      <c r="D416" s="24" t="inlineStr">
        <is>
          <t>nuts-</t>
        </is>
      </c>
      <c r="E416" s="24" t="inlineStr">
        <is>
          <t>nuts-</t>
        </is>
      </c>
      <c r="F416" s="24" t="inlineStr">
        <is>
          <t>AUTO</t>
        </is>
      </c>
      <c r="G416" s="24" t="inlineStr">
        <is>
          <t>NON</t>
        </is>
      </c>
      <c r="H416" s="24" t="inlineStr">
        <is>
          <t>AUTO</t>
        </is>
      </c>
      <c r="I416" s="24" t="inlineStr">
        <is>
          <t>AUTO</t>
        </is>
      </c>
      <c r="J416" s="24" t="inlineStr">
        <is>
          <t>AUTO</t>
        </is>
      </c>
      <c r="K416" s="24" t="inlineStr">
        <is>
          <t>AUTO</t>
        </is>
      </c>
      <c r="L416" s="24" t="inlineStr">
        <is>
          <t>AUTO</t>
        </is>
      </c>
      <c r="M416" s="24" t="inlineStr">
        <is>
          <t>AUTO</t>
        </is>
      </c>
      <c r="N416" s="24" t="inlineStr">
        <is>
          <t>AUTO</t>
        </is>
      </c>
      <c r="O416" s="24" t="inlineStr">
        <is>
          <t>AUTO</t>
        </is>
      </c>
      <c r="P416" s="24" t="inlineStr">
        <is>
          <t>AUTO</t>
        </is>
      </c>
      <c r="Q416" s="24" t="inlineStr">
        <is>
          <t>AUTO</t>
        </is>
      </c>
      <c r="R416" s="24" t="inlineStr">
        <is>
          <t>AUTO</t>
        </is>
      </c>
      <c r="S416" s="24" t="inlineStr">
        <is>
          <t>OUI</t>
        </is>
      </c>
      <c r="T416" s="17" t="inlineStr">
        <is>
          <t>Ajout automatique depuis inventaire staging (phpMyAdmin, lecture seule)</t>
        </is>
      </c>
      <c r="U416" s="53" t="n"/>
      <c r="V416" s="53" t="inlineStr">
        <is>
          <t>ChIJdfJyoHTVwkcRurhGVZuk-lE</t>
        </is>
      </c>
      <c r="W416" s="70" t="inlineStr">
        <is>
          <t>Nuts !</t>
        </is>
      </c>
      <c r="X416" s="70" t="inlineStr">
        <is>
          <t>Nuts !</t>
        </is>
      </c>
      <c r="Y416" s="78" t="n"/>
      <c r="Z416" s="78" t="inlineStr">
        <is>
          <t>SHOP</t>
        </is>
      </c>
      <c r="AA416" s="78" t="inlineStr">
        <is>
          <t>SHOP</t>
        </is>
      </c>
    </row>
    <row r="417">
      <c r="A417" s="27" t="inlineStr">
        <is>
          <t>o-cercle-restaurant-lille</t>
        </is>
      </c>
      <c r="B417" s="24" t="inlineStr">
        <is>
          <t>SHOP</t>
        </is>
      </c>
      <c r="C417" s="24" t="n"/>
      <c r="D417" s="24" t="inlineStr">
        <is>
          <t>o-cercle-restaurant-lille</t>
        </is>
      </c>
      <c r="E417" s="24" t="inlineStr">
        <is>
          <t>o-cercle-restaurant-lille</t>
        </is>
      </c>
      <c r="F417" s="24" t="inlineStr">
        <is>
          <t>AUTO</t>
        </is>
      </c>
      <c r="G417" s="24" t="inlineStr">
        <is>
          <t>NON</t>
        </is>
      </c>
      <c r="H417" s="24" t="inlineStr">
        <is>
          <t>AUTO</t>
        </is>
      </c>
      <c r="I417" s="24" t="inlineStr">
        <is>
          <t>AUTO</t>
        </is>
      </c>
      <c r="J417" s="24" t="inlineStr">
        <is>
          <t>AUTO</t>
        </is>
      </c>
      <c r="K417" s="24" t="inlineStr">
        <is>
          <t>AUTO</t>
        </is>
      </c>
      <c r="L417" s="24" t="inlineStr">
        <is>
          <t>AUTO</t>
        </is>
      </c>
      <c r="M417" s="24" t="inlineStr">
        <is>
          <t>AUTO</t>
        </is>
      </c>
      <c r="N417" s="24" t="inlineStr">
        <is>
          <t>AUTO</t>
        </is>
      </c>
      <c r="O417" s="24" t="inlineStr">
        <is>
          <t>AUTO</t>
        </is>
      </c>
      <c r="P417" s="24" t="inlineStr">
        <is>
          <t>AUTO</t>
        </is>
      </c>
      <c r="Q417" s="24" t="inlineStr">
        <is>
          <t>AUTO</t>
        </is>
      </c>
      <c r="R417" s="24" t="inlineStr">
        <is>
          <t>AUTO</t>
        </is>
      </c>
      <c r="S417" s="24" t="inlineStr">
        <is>
          <t>OUI</t>
        </is>
      </c>
      <c r="T417" s="17" t="inlineStr">
        <is>
          <t>Ajout automatique depuis inventaire staging (phpMyAdmin, lecture seule)</t>
        </is>
      </c>
      <c r="U417" s="53" t="n"/>
      <c r="V417" s="53" t="inlineStr">
        <is>
          <t>ChIJIb0StRDVwkcRRbYuygYDvcM</t>
        </is>
      </c>
      <c r="W417" s="70" t="inlineStr">
        <is>
          <t>Ô Cercle - Restaurant Lille</t>
        </is>
      </c>
      <c r="X417" s="70" t="inlineStr">
        <is>
          <t>Ô Cercle - Restaurant Lille</t>
        </is>
      </c>
      <c r="Y417" s="78" t="n"/>
      <c r="Z417" s="78" t="inlineStr">
        <is>
          <t>SHOP</t>
        </is>
      </c>
      <c r="AA417" s="78" t="inlineStr">
        <is>
          <t>SHOP</t>
        </is>
      </c>
    </row>
    <row r="418">
      <c r="A418" s="27" t="inlineStr">
        <is>
          <t>o-gout-sale</t>
        </is>
      </c>
      <c r="B418" s="24" t="inlineStr">
        <is>
          <t>SHOP</t>
        </is>
      </c>
      <c r="C418" s="24" t="n"/>
      <c r="D418" s="24" t="inlineStr">
        <is>
          <t>o-gout-sale</t>
        </is>
      </c>
      <c r="E418" s="24" t="n"/>
      <c r="F418" s="24" t="inlineStr">
        <is>
          <t>AUTO</t>
        </is>
      </c>
      <c r="G418" s="24" t="inlineStr">
        <is>
          <t>NON</t>
        </is>
      </c>
      <c r="H418" s="24" t="inlineStr">
        <is>
          <t>AUTO</t>
        </is>
      </c>
      <c r="I418" s="24" t="inlineStr">
        <is>
          <t>AUTO</t>
        </is>
      </c>
      <c r="J418" s="24" t="inlineStr">
        <is>
          <t>AUTO</t>
        </is>
      </c>
      <c r="K418" s="24" t="inlineStr">
        <is>
          <t>AUTO</t>
        </is>
      </c>
      <c r="L418" s="24" t="inlineStr">
        <is>
          <t>AUTO</t>
        </is>
      </c>
      <c r="M418" s="24" t="inlineStr">
        <is>
          <t>AUTO</t>
        </is>
      </c>
      <c r="N418" s="24" t="inlineStr">
        <is>
          <t>AUTO</t>
        </is>
      </c>
      <c r="O418" s="24" t="inlineStr">
        <is>
          <t>AUTO</t>
        </is>
      </c>
      <c r="P418" s="24" t="inlineStr">
        <is>
          <t>AUTO</t>
        </is>
      </c>
      <c r="Q418" s="24" t="inlineStr">
        <is>
          <t>AUTO</t>
        </is>
      </c>
      <c r="R418" s="24" t="inlineStr">
        <is>
          <t>AUTO</t>
        </is>
      </c>
      <c r="S418" s="24" t="inlineStr">
        <is>
          <t>OUI</t>
        </is>
      </c>
      <c r="T418" s="17" t="inlineStr">
        <is>
          <t>Ajout automatique depuis inventaire staging (phpMyAdmin, lecture seule)</t>
        </is>
      </c>
      <c r="U418" s="53" t="n"/>
      <c r="V418" s="53" t="inlineStr">
        <is>
          <t>ChIJDeDAM2nTwkcRyN8B_bXuXhY</t>
        </is>
      </c>
      <c r="W418" s="70" t="inlineStr">
        <is>
          <t>Ô Goût Salé</t>
        </is>
      </c>
      <c r="X418" s="70" t="n"/>
      <c r="Y418" s="78" t="n"/>
      <c r="Z418" s="78" t="inlineStr">
        <is>
          <t>SHOP</t>
        </is>
      </c>
      <c r="AA418" s="78" t="n"/>
    </row>
    <row r="419">
      <c r="A419" s="27" t="inlineStr">
        <is>
          <t>ohamo</t>
        </is>
      </c>
      <c r="B419" s="24" t="inlineStr">
        <is>
          <t>SHOP</t>
        </is>
      </c>
      <c r="C419" s="24" t="n"/>
      <c r="D419" s="24" t="inlineStr">
        <is>
          <t>ohamo</t>
        </is>
      </c>
      <c r="E419" s="24" t="inlineStr">
        <is>
          <t>ohamo</t>
        </is>
      </c>
      <c r="F419" s="24" t="inlineStr">
        <is>
          <t>AUTO</t>
        </is>
      </c>
      <c r="G419" s="24" t="inlineStr">
        <is>
          <t>NON</t>
        </is>
      </c>
      <c r="H419" s="24" t="inlineStr">
        <is>
          <t>AUTO</t>
        </is>
      </c>
      <c r="I419" s="24" t="inlineStr">
        <is>
          <t>AUTO</t>
        </is>
      </c>
      <c r="J419" s="24" t="inlineStr">
        <is>
          <t>AUTO</t>
        </is>
      </c>
      <c r="K419" s="24" t="inlineStr">
        <is>
          <t>AUTO</t>
        </is>
      </c>
      <c r="L419" s="24" t="inlineStr">
        <is>
          <t>AUTO</t>
        </is>
      </c>
      <c r="M419" s="24" t="inlineStr">
        <is>
          <t>AUTO</t>
        </is>
      </c>
      <c r="N419" s="24" t="inlineStr">
        <is>
          <t>AUTO</t>
        </is>
      </c>
      <c r="O419" s="24" t="inlineStr">
        <is>
          <t>AUTO</t>
        </is>
      </c>
      <c r="P419" s="24" t="inlineStr">
        <is>
          <t>AUTO</t>
        </is>
      </c>
      <c r="Q419" s="24" t="inlineStr">
        <is>
          <t>AUTO</t>
        </is>
      </c>
      <c r="R419" s="24" t="inlineStr">
        <is>
          <t>AUTO</t>
        </is>
      </c>
      <c r="S419" s="24" t="inlineStr">
        <is>
          <t>OUI</t>
        </is>
      </c>
      <c r="T419" s="17" t="inlineStr">
        <is>
          <t>Ajout automatique depuis inventaire staging (phpMyAdmin, lecture seule)</t>
        </is>
      </c>
      <c r="U419" s="53" t="n"/>
      <c r="V419" s="53" t="inlineStr">
        <is>
          <t>ChIJeREoY0zVwkcRoMh7eeqwhCk</t>
        </is>
      </c>
      <c r="W419" s="70" t="inlineStr">
        <is>
          <t>OHAMO</t>
        </is>
      </c>
      <c r="X419" s="70" t="inlineStr">
        <is>
          <t>OHAMO</t>
        </is>
      </c>
      <c r="Y419" s="78" t="n"/>
      <c r="Z419" s="78" t="inlineStr">
        <is>
          <t>SHOP</t>
        </is>
      </c>
      <c r="AA419" s="78" t="inlineStr">
        <is>
          <t>SHOP</t>
        </is>
      </c>
    </row>
    <row r="420">
      <c r="A420" s="27" t="inlineStr">
        <is>
          <t>omega-x-hyde</t>
        </is>
      </c>
      <c r="B420" s="24" t="inlineStr">
        <is>
          <t>SHOP</t>
        </is>
      </c>
      <c r="C420" s="24" t="n"/>
      <c r="D420" s="24" t="inlineStr">
        <is>
          <t>omega-x-hyde</t>
        </is>
      </c>
      <c r="E420" s="24" t="inlineStr">
        <is>
          <t>omega-x-hyde</t>
        </is>
      </c>
      <c r="F420" s="24" t="inlineStr">
        <is>
          <t>AUTO</t>
        </is>
      </c>
      <c r="G420" s="24" t="inlineStr">
        <is>
          <t>NON</t>
        </is>
      </c>
      <c r="H420" s="24" t="inlineStr">
        <is>
          <t>AUTO</t>
        </is>
      </c>
      <c r="I420" s="24" t="inlineStr">
        <is>
          <t>AUTO</t>
        </is>
      </c>
      <c r="J420" s="24" t="inlineStr">
        <is>
          <t>AUTO</t>
        </is>
      </c>
      <c r="K420" s="24" t="inlineStr">
        <is>
          <t>AUTO</t>
        </is>
      </c>
      <c r="L420" s="24" t="inlineStr">
        <is>
          <t>AUTO</t>
        </is>
      </c>
      <c r="M420" s="24" t="inlineStr">
        <is>
          <t>AUTO</t>
        </is>
      </c>
      <c r="N420" s="24" t="inlineStr">
        <is>
          <t>AUTO</t>
        </is>
      </c>
      <c r="O420" s="24" t="inlineStr">
        <is>
          <t>AUTO</t>
        </is>
      </c>
      <c r="P420" s="24" t="inlineStr">
        <is>
          <t>AUTO</t>
        </is>
      </c>
      <c r="Q420" s="24" t="inlineStr">
        <is>
          <t>AUTO</t>
        </is>
      </c>
      <c r="R420" s="24" t="inlineStr">
        <is>
          <t>AUTO</t>
        </is>
      </c>
      <c r="S420" s="24" t="inlineStr">
        <is>
          <t>OUI</t>
        </is>
      </c>
      <c r="T420" s="17" t="inlineStr">
        <is>
          <t>Ajout automatique depuis inventaire staging (phpMyAdmin, lecture seule)</t>
        </is>
      </c>
      <c r="U420" s="53" t="n"/>
      <c r="V420" s="53" t="inlineStr">
        <is>
          <t>ChIJ0daJmSjVwkcRlz0hj43ade4</t>
        </is>
      </c>
      <c r="W420" s="70" t="inlineStr">
        <is>
          <t>Omega X Hyde</t>
        </is>
      </c>
      <c r="X420" s="70" t="inlineStr">
        <is>
          <t>Omega X Hyde</t>
        </is>
      </c>
      <c r="Y420" s="78" t="n"/>
      <c r="Z420" s="78" t="inlineStr">
        <is>
          <t>SHOP</t>
        </is>
      </c>
      <c r="AA420" s="78" t="inlineStr">
        <is>
          <t>SHOP</t>
        </is>
      </c>
    </row>
    <row r="421">
      <c r="A421" s="27" t="inlineStr">
        <is>
          <t>oxalis-et-bergamote</t>
        </is>
      </c>
      <c r="B421" s="24" t="inlineStr">
        <is>
          <t>SHOP</t>
        </is>
      </c>
      <c r="C421" s="24" t="n"/>
      <c r="D421" s="24" t="inlineStr">
        <is>
          <t>oxalis-et-bergamote</t>
        </is>
      </c>
      <c r="E421" s="24" t="inlineStr">
        <is>
          <t>oxalis-et-bergamote</t>
        </is>
      </c>
      <c r="F421" s="24" t="inlineStr">
        <is>
          <t>AUTO</t>
        </is>
      </c>
      <c r="G421" s="24" t="inlineStr">
        <is>
          <t>NON</t>
        </is>
      </c>
      <c r="H421" s="24" t="inlineStr">
        <is>
          <t>AUTO</t>
        </is>
      </c>
      <c r="I421" s="24" t="inlineStr">
        <is>
          <t>AUTO</t>
        </is>
      </c>
      <c r="J421" s="24" t="inlineStr">
        <is>
          <t>AUTO</t>
        </is>
      </c>
      <c r="K421" s="24" t="inlineStr">
        <is>
          <t>AUTO</t>
        </is>
      </c>
      <c r="L421" s="24" t="inlineStr">
        <is>
          <t>AUTO</t>
        </is>
      </c>
      <c r="M421" s="24" t="inlineStr">
        <is>
          <t>AUTO</t>
        </is>
      </c>
      <c r="N421" s="24" t="inlineStr">
        <is>
          <t>AUTO</t>
        </is>
      </c>
      <c r="O421" s="24" t="inlineStr">
        <is>
          <t>AUTO</t>
        </is>
      </c>
      <c r="P421" s="24" t="inlineStr">
        <is>
          <t>AUTO</t>
        </is>
      </c>
      <c r="Q421" s="24" t="inlineStr">
        <is>
          <t>AUTO</t>
        </is>
      </c>
      <c r="R421" s="24" t="inlineStr">
        <is>
          <t>AUTO</t>
        </is>
      </c>
      <c r="S421" s="24" t="inlineStr">
        <is>
          <t>OUI</t>
        </is>
      </c>
      <c r="T421" s="17" t="inlineStr">
        <is>
          <t>Ajout automatique depuis inventaire staging (phpMyAdmin, lecture seule)</t>
        </is>
      </c>
      <c r="U421" s="53" t="n"/>
      <c r="V421" s="53" t="inlineStr">
        <is>
          <t>ChIJR5puOA4rw0cRgC1t2wQ2VE8</t>
        </is>
      </c>
      <c r="W421" s="70" t="inlineStr">
        <is>
          <t>Oxalis et Bergamote</t>
        </is>
      </c>
      <c r="X421" s="70" t="inlineStr">
        <is>
          <t>Oxalis et Bergamote</t>
        </is>
      </c>
      <c r="Y421" s="78" t="n"/>
      <c r="Z421" s="78" t="inlineStr">
        <is>
          <t>SHOP</t>
        </is>
      </c>
      <c r="AA421" s="78" t="inlineStr">
        <is>
          <t>SHOP</t>
        </is>
      </c>
    </row>
    <row r="422">
      <c r="A422" s="27" t="inlineStr">
        <is>
          <t>patisserie-le-colibri</t>
        </is>
      </c>
      <c r="B422" s="24" t="inlineStr">
        <is>
          <t>SHOP</t>
        </is>
      </c>
      <c r="C422" s="24" t="n"/>
      <c r="D422" s="24" t="inlineStr">
        <is>
          <t>patisserie-le-colibri</t>
        </is>
      </c>
      <c r="E422" s="24" t="inlineStr">
        <is>
          <t>patisserie-le-colibri</t>
        </is>
      </c>
      <c r="F422" s="24" t="inlineStr">
        <is>
          <t>AUTO</t>
        </is>
      </c>
      <c r="G422" s="24" t="inlineStr">
        <is>
          <t>NON</t>
        </is>
      </c>
      <c r="H422" s="24" t="inlineStr">
        <is>
          <t>AUTO</t>
        </is>
      </c>
      <c r="I422" s="24" t="inlineStr">
        <is>
          <t>AUTO</t>
        </is>
      </c>
      <c r="J422" s="24" t="inlineStr">
        <is>
          <t>AUTO</t>
        </is>
      </c>
      <c r="K422" s="24" t="inlineStr">
        <is>
          <t>AUTO</t>
        </is>
      </c>
      <c r="L422" s="24" t="inlineStr">
        <is>
          <t>AUTO</t>
        </is>
      </c>
      <c r="M422" s="24" t="inlineStr">
        <is>
          <t>AUTO</t>
        </is>
      </c>
      <c r="N422" s="24" t="inlineStr">
        <is>
          <t>AUTO</t>
        </is>
      </c>
      <c r="O422" s="24" t="inlineStr">
        <is>
          <t>AUTO</t>
        </is>
      </c>
      <c r="P422" s="24" t="inlineStr">
        <is>
          <t>AUTO</t>
        </is>
      </c>
      <c r="Q422" s="24" t="inlineStr">
        <is>
          <t>AUTO</t>
        </is>
      </c>
      <c r="R422" s="24" t="inlineStr">
        <is>
          <t>AUTO</t>
        </is>
      </c>
      <c r="S422" s="24" t="inlineStr">
        <is>
          <t>OUI</t>
        </is>
      </c>
      <c r="T422" s="17" t="inlineStr">
        <is>
          <t>Ajout automatique depuis inventaire staging (phpMyAdmin, lecture seule)</t>
        </is>
      </c>
      <c r="U422" s="53" t="n"/>
      <c r="V422" s="53" t="inlineStr">
        <is>
          <t>ChIJq6qeJHYqw0cRlQD-do_GPWU</t>
        </is>
      </c>
      <c r="W422" s="70" t="inlineStr">
        <is>
          <t>Pâtisserie le Colibri</t>
        </is>
      </c>
      <c r="X422" s="70" t="inlineStr">
        <is>
          <t>Pâtisserie le Colibri</t>
        </is>
      </c>
      <c r="Y422" s="78" t="n"/>
      <c r="Z422" s="78" t="inlineStr">
        <is>
          <t>SHOP</t>
        </is>
      </c>
      <c r="AA422" s="78" t="inlineStr">
        <is>
          <t>SHOP</t>
        </is>
      </c>
    </row>
    <row r="423">
      <c r="A423" s="27" t="inlineStr">
        <is>
          <t>pies-and-potes</t>
        </is>
      </c>
      <c r="B423" s="24" t="inlineStr">
        <is>
          <t>SHOP</t>
        </is>
      </c>
      <c r="C423" s="24" t="n"/>
      <c r="D423" s="24" t="inlineStr">
        <is>
          <t>pies-and-potes</t>
        </is>
      </c>
      <c r="E423" s="24" t="n"/>
      <c r="F423" s="24" t="inlineStr">
        <is>
          <t>AUTO</t>
        </is>
      </c>
      <c r="G423" s="24" t="inlineStr">
        <is>
          <t>NON</t>
        </is>
      </c>
      <c r="H423" s="24" t="inlineStr">
        <is>
          <t>AUTO</t>
        </is>
      </c>
      <c r="I423" s="24" t="inlineStr">
        <is>
          <t>AUTO</t>
        </is>
      </c>
      <c r="J423" s="24" t="inlineStr">
        <is>
          <t>AUTO</t>
        </is>
      </c>
      <c r="K423" s="24" t="inlineStr">
        <is>
          <t>AUTO</t>
        </is>
      </c>
      <c r="L423" s="24" t="inlineStr">
        <is>
          <t>AUTO</t>
        </is>
      </c>
      <c r="M423" s="24" t="inlineStr">
        <is>
          <t>AUTO</t>
        </is>
      </c>
      <c r="N423" s="24" t="inlineStr">
        <is>
          <t>AUTO</t>
        </is>
      </c>
      <c r="O423" s="24" t="inlineStr">
        <is>
          <t>AUTO</t>
        </is>
      </c>
      <c r="P423" s="24" t="inlineStr">
        <is>
          <t>AUTO</t>
        </is>
      </c>
      <c r="Q423" s="24" t="inlineStr">
        <is>
          <t>AUTO</t>
        </is>
      </c>
      <c r="R423" s="24" t="inlineStr">
        <is>
          <t>AUTO</t>
        </is>
      </c>
      <c r="S423" s="24" t="inlineStr">
        <is>
          <t>OUI</t>
        </is>
      </c>
      <c r="T423" s="17" t="inlineStr">
        <is>
          <t>Ajout automatique depuis inventaire staging (phpMyAdmin, lecture seule)</t>
        </is>
      </c>
      <c r="U423" s="53" t="n"/>
      <c r="V423" s="53" t="inlineStr">
        <is>
          <t>ChIJ_S7XOF_VwkcRiV_TASMO1XU</t>
        </is>
      </c>
      <c r="W423" s="70" t="inlineStr">
        <is>
          <t>Pies And Potes</t>
        </is>
      </c>
      <c r="X423" s="70" t="n"/>
      <c r="Y423" s="78" t="n"/>
      <c r="Z423" s="78" t="inlineStr">
        <is>
          <t>SHOP</t>
        </is>
      </c>
      <c r="AA423" s="78" t="n"/>
    </row>
    <row r="424">
      <c r="A424" s="27" t="inlineStr">
        <is>
          <t>restaurant-campanile-lille-sud-seclin</t>
        </is>
      </c>
      <c r="B424" s="24" t="inlineStr">
        <is>
          <t>SHOP</t>
        </is>
      </c>
      <c r="C424" s="24" t="n"/>
      <c r="D424" s="24" t="inlineStr">
        <is>
          <t>restaurant-campanile-lille-sud-seclin</t>
        </is>
      </c>
      <c r="E424" s="24" t="n"/>
      <c r="F424" s="24" t="inlineStr">
        <is>
          <t>AUTO</t>
        </is>
      </c>
      <c r="G424" s="24" t="inlineStr">
        <is>
          <t>NON</t>
        </is>
      </c>
      <c r="H424" s="24" t="inlineStr">
        <is>
          <t>AUTO</t>
        </is>
      </c>
      <c r="I424" s="24" t="inlineStr">
        <is>
          <t>AUTO</t>
        </is>
      </c>
      <c r="J424" s="24" t="inlineStr">
        <is>
          <t>AUTO</t>
        </is>
      </c>
      <c r="K424" s="24" t="inlineStr">
        <is>
          <t>AUTO</t>
        </is>
      </c>
      <c r="L424" s="24" t="inlineStr">
        <is>
          <t>AUTO</t>
        </is>
      </c>
      <c r="M424" s="24" t="inlineStr">
        <is>
          <t>AUTO</t>
        </is>
      </c>
      <c r="N424" s="24" t="inlineStr">
        <is>
          <t>AUTO</t>
        </is>
      </c>
      <c r="O424" s="24" t="inlineStr">
        <is>
          <t>AUTO</t>
        </is>
      </c>
      <c r="P424" s="24" t="inlineStr">
        <is>
          <t>AUTO</t>
        </is>
      </c>
      <c r="Q424" s="24" t="inlineStr">
        <is>
          <t>AUTO</t>
        </is>
      </c>
      <c r="R424" s="24" t="inlineStr">
        <is>
          <t>AUTO</t>
        </is>
      </c>
      <c r="S424" s="24" t="inlineStr">
        <is>
          <t>OUI</t>
        </is>
      </c>
      <c r="T424" s="17" t="inlineStr">
        <is>
          <t>Ajout automatique depuis inventaire staging (phpMyAdmin, lecture seule)</t>
        </is>
      </c>
      <c r="U424" s="53" t="n"/>
      <c r="V424" s="53" t="inlineStr">
        <is>
          <t>ChIJv9l73tHTwkcRrCWZlRX71H4</t>
        </is>
      </c>
      <c r="W424" s="70" t="inlineStr">
        <is>
          <t>Restaurant Campanile Lille Sud - Seclin</t>
        </is>
      </c>
      <c r="X424" s="70" t="n"/>
      <c r="Y424" s="78" t="n"/>
      <c r="Z424" s="78" t="inlineStr">
        <is>
          <t>SHOP</t>
        </is>
      </c>
      <c r="AA424" s="78" t="n"/>
    </row>
    <row r="425">
      <c r="A425" s="27" t="inlineStr">
        <is>
          <t>restaurant-le-bonbon-lille</t>
        </is>
      </c>
      <c r="B425" s="24" t="inlineStr">
        <is>
          <t>SHOP</t>
        </is>
      </c>
      <c r="C425" s="24" t="n"/>
      <c r="D425" s="24" t="inlineStr">
        <is>
          <t>restaurant-le-bonbon-lille</t>
        </is>
      </c>
      <c r="E425" s="24" t="inlineStr">
        <is>
          <t>restaurant-le-bonbon-lille</t>
        </is>
      </c>
      <c r="F425" s="24" t="inlineStr">
        <is>
          <t>AUTO</t>
        </is>
      </c>
      <c r="G425" s="24" t="inlineStr">
        <is>
          <t>NON</t>
        </is>
      </c>
      <c r="H425" s="24" t="inlineStr">
        <is>
          <t>AUTO</t>
        </is>
      </c>
      <c r="I425" s="24" t="inlineStr">
        <is>
          <t>AUTO</t>
        </is>
      </c>
      <c r="J425" s="24" t="inlineStr">
        <is>
          <t>AUTO</t>
        </is>
      </c>
      <c r="K425" s="24" t="inlineStr">
        <is>
          <t>AUTO</t>
        </is>
      </c>
      <c r="L425" s="24" t="inlineStr">
        <is>
          <t>AUTO</t>
        </is>
      </c>
      <c r="M425" s="24" t="inlineStr">
        <is>
          <t>AUTO</t>
        </is>
      </c>
      <c r="N425" s="24" t="inlineStr">
        <is>
          <t>AUTO</t>
        </is>
      </c>
      <c r="O425" s="24" t="inlineStr">
        <is>
          <t>AUTO</t>
        </is>
      </c>
      <c r="P425" s="24" t="inlineStr">
        <is>
          <t>AUTO</t>
        </is>
      </c>
      <c r="Q425" s="24" t="inlineStr">
        <is>
          <t>AUTO</t>
        </is>
      </c>
      <c r="R425" s="24" t="inlineStr">
        <is>
          <t>AUTO</t>
        </is>
      </c>
      <c r="S425" s="24" t="inlineStr">
        <is>
          <t>OUI</t>
        </is>
      </c>
      <c r="T425" s="17" t="inlineStr">
        <is>
          <t>Ajout automatique depuis inventaire staging (phpMyAdmin, lecture seule)</t>
        </is>
      </c>
      <c r="U425" s="53" t="n"/>
      <c r="V425" s="53" t="inlineStr">
        <is>
          <t>ChIJp3loC5DVwkcRVDPl8NB4CVM</t>
        </is>
      </c>
      <c r="W425" s="70" t="inlineStr">
        <is>
          <t>Restaurant le BonBon Lille</t>
        </is>
      </c>
      <c r="X425" s="70" t="inlineStr">
        <is>
          <t>Restaurant le Bonbon Lille</t>
        </is>
      </c>
      <c r="Y425" s="78" t="n"/>
      <c r="Z425" s="78" t="inlineStr">
        <is>
          <t>SHOP</t>
        </is>
      </c>
      <c r="AA425" s="78" t="inlineStr">
        <is>
          <t>SHOP</t>
        </is>
      </c>
    </row>
    <row r="426">
      <c r="A426" s="27" t="inlineStr">
        <is>
          <t>restaurant-lille-morel-et-fils</t>
        </is>
      </c>
      <c r="B426" s="24" t="inlineStr">
        <is>
          <t>SHOP</t>
        </is>
      </c>
      <c r="C426" s="24" t="n"/>
      <c r="D426" s="24" t="inlineStr">
        <is>
          <t>restaurant-lille-morel-et-fils</t>
        </is>
      </c>
      <c r="E426" s="24" t="inlineStr">
        <is>
          <t>morel-fils-brasserie-lilloise</t>
        </is>
      </c>
      <c r="F426" s="24" t="inlineStr">
        <is>
          <t>AUTO</t>
        </is>
      </c>
      <c r="G426" s="24" t="inlineStr">
        <is>
          <t>NON</t>
        </is>
      </c>
      <c r="H426" s="24" t="inlineStr">
        <is>
          <t>AUTO</t>
        </is>
      </c>
      <c r="I426" s="24" t="inlineStr">
        <is>
          <t>AUTO</t>
        </is>
      </c>
      <c r="J426" s="24" t="inlineStr">
        <is>
          <t>AUTO</t>
        </is>
      </c>
      <c r="K426" s="24" t="inlineStr">
        <is>
          <t>AUTO</t>
        </is>
      </c>
      <c r="L426" s="24" t="inlineStr">
        <is>
          <t>AUTO</t>
        </is>
      </c>
      <c r="M426" s="24" t="inlineStr">
        <is>
          <t>AUTO</t>
        </is>
      </c>
      <c r="N426" s="24" t="inlineStr">
        <is>
          <t>AUTO</t>
        </is>
      </c>
      <c r="O426" s="24" t="inlineStr">
        <is>
          <t>AUTO</t>
        </is>
      </c>
      <c r="P426" s="24" t="inlineStr">
        <is>
          <t>AUTO</t>
        </is>
      </c>
      <c r="Q426" s="24" t="inlineStr">
        <is>
          <t>AUTO</t>
        </is>
      </c>
      <c r="R426" s="24" t="inlineStr">
        <is>
          <t>AUTO</t>
        </is>
      </c>
      <c r="S426" s="24" t="inlineStr">
        <is>
          <t>OUI</t>
        </is>
      </c>
      <c r="T426" s="17" t="inlineStr">
        <is>
          <t>Ajout automatique depuis inventaire staging (phpMyAdmin, lecture seule)</t>
        </is>
      </c>
      <c r="U426" s="53" t="n"/>
      <c r="V426" s="53" t="inlineStr">
        <is>
          <t>ChIJQcaXbYjVwkcR7FmmVID5M94</t>
        </is>
      </c>
      <c r="W426" s="70" t="inlineStr">
        <is>
          <t>Restaurant Lille | Morel et Fils</t>
        </is>
      </c>
      <c r="X426" s="70" t="inlineStr">
        <is>
          <t>Morel &amp; Fils | Brasserie Lilloise</t>
        </is>
      </c>
      <c r="Y426" s="78" t="n"/>
      <c r="Z426" s="78" t="inlineStr">
        <is>
          <t>SHOP</t>
        </is>
      </c>
      <c r="AA426" s="78" t="inlineStr">
        <is>
          <t>SHOP</t>
        </is>
      </c>
    </row>
    <row r="427">
      <c r="A427" s="27" t="inlineStr">
        <is>
          <t>salon-the-manel</t>
        </is>
      </c>
      <c r="B427" s="24" t="inlineStr">
        <is>
          <t>SHOP</t>
        </is>
      </c>
      <c r="C427" s="24" t="n"/>
      <c r="D427" s="24" t="inlineStr">
        <is>
          <t>salon-the-manel</t>
        </is>
      </c>
      <c r="E427" s="24" t="n"/>
      <c r="F427" s="24" t="inlineStr">
        <is>
          <t>AUTO</t>
        </is>
      </c>
      <c r="G427" s="24" t="inlineStr">
        <is>
          <t>NON</t>
        </is>
      </c>
      <c r="H427" s="24" t="inlineStr">
        <is>
          <t>AUTO</t>
        </is>
      </c>
      <c r="I427" s="24" t="inlineStr">
        <is>
          <t>AUTO</t>
        </is>
      </c>
      <c r="J427" s="24" t="inlineStr">
        <is>
          <t>AUTO</t>
        </is>
      </c>
      <c r="K427" s="24" t="inlineStr">
        <is>
          <t>AUTO</t>
        </is>
      </c>
      <c r="L427" s="24" t="inlineStr">
        <is>
          <t>AUTO</t>
        </is>
      </c>
      <c r="M427" s="24" t="inlineStr">
        <is>
          <t>AUTO</t>
        </is>
      </c>
      <c r="N427" s="24" t="inlineStr">
        <is>
          <t>AUTO</t>
        </is>
      </c>
      <c r="O427" s="24" t="inlineStr">
        <is>
          <t>AUTO</t>
        </is>
      </c>
      <c r="P427" s="24" t="inlineStr">
        <is>
          <t>AUTO</t>
        </is>
      </c>
      <c r="Q427" s="24" t="inlineStr">
        <is>
          <t>AUTO</t>
        </is>
      </c>
      <c r="R427" s="24" t="inlineStr">
        <is>
          <t>AUTO</t>
        </is>
      </c>
      <c r="S427" s="24" t="inlineStr">
        <is>
          <t>OUI</t>
        </is>
      </c>
      <c r="T427" s="17" t="inlineStr">
        <is>
          <t>Ajout automatique depuis inventaire staging (phpMyAdmin, lecture seule)</t>
        </is>
      </c>
      <c r="U427" s="53" t="n"/>
      <c r="V427" s="53" t="inlineStr">
        <is>
          <t>ChIJbUGAFf7VwkcRcJMaF0hiX74</t>
        </is>
      </c>
      <c r="W427" s="70" t="inlineStr">
        <is>
          <t>Salon The Manel</t>
        </is>
      </c>
      <c r="X427" s="70" t="n"/>
      <c r="Y427" s="78" t="n"/>
      <c r="Z427" s="78" t="inlineStr">
        <is>
          <t>SHOP</t>
        </is>
      </c>
      <c r="AA427" s="78" t="n"/>
    </row>
    <row r="428">
      <c r="A428" s="27" t="inlineStr">
        <is>
          <t>salon-ubu-lille-</t>
        </is>
      </c>
      <c r="B428" s="24" t="inlineStr">
        <is>
          <t>SHOP</t>
        </is>
      </c>
      <c r="C428" s="24" t="n"/>
      <c r="D428" s="24" t="inlineStr">
        <is>
          <t>salon-ubu-lille-</t>
        </is>
      </c>
      <c r="E428" s="24" t="inlineStr">
        <is>
          <t>salon-ubu-lille-</t>
        </is>
      </c>
      <c r="F428" s="24" t="inlineStr">
        <is>
          <t>AUTO</t>
        </is>
      </c>
      <c r="G428" s="24" t="inlineStr">
        <is>
          <t>NON</t>
        </is>
      </c>
      <c r="H428" s="24" t="inlineStr">
        <is>
          <t>AUTO</t>
        </is>
      </c>
      <c r="I428" s="24" t="inlineStr">
        <is>
          <t>AUTO</t>
        </is>
      </c>
      <c r="J428" s="24" t="inlineStr">
        <is>
          <t>AUTO</t>
        </is>
      </c>
      <c r="K428" s="24" t="inlineStr">
        <is>
          <t>AUTO</t>
        </is>
      </c>
      <c r="L428" s="24" t="inlineStr">
        <is>
          <t>AUTO</t>
        </is>
      </c>
      <c r="M428" s="24" t="inlineStr">
        <is>
          <t>AUTO</t>
        </is>
      </c>
      <c r="N428" s="24" t="inlineStr">
        <is>
          <t>AUTO</t>
        </is>
      </c>
      <c r="O428" s="24" t="inlineStr">
        <is>
          <t>AUTO</t>
        </is>
      </c>
      <c r="P428" s="24" t="inlineStr">
        <is>
          <t>AUTO</t>
        </is>
      </c>
      <c r="Q428" s="24" t="inlineStr">
        <is>
          <t>AUTO</t>
        </is>
      </c>
      <c r="R428" s="24" t="inlineStr">
        <is>
          <t>AUTO</t>
        </is>
      </c>
      <c r="S428" s="24" t="inlineStr">
        <is>
          <t>OUI</t>
        </is>
      </c>
      <c r="T428" s="17" t="inlineStr">
        <is>
          <t>Ajout automatique depuis inventaire staging (phpMyAdmin, lecture seule)</t>
        </is>
      </c>
      <c r="U428" s="53" t="n"/>
      <c r="V428" s="53" t="inlineStr">
        <is>
          <t>ChIJa4RIQcPVwkcRHzaKInI7Nv4</t>
        </is>
      </c>
      <c r="W428" s="70" t="inlineStr">
        <is>
          <t>Salon Ubu Lille 初心</t>
        </is>
      </c>
      <c r="X428" s="70" t="inlineStr">
        <is>
          <t>Salon Ubu Lille 初心</t>
        </is>
      </c>
      <c r="Y428" s="78" t="n"/>
      <c r="Z428" s="78" t="inlineStr">
        <is>
          <t>SHOP</t>
        </is>
      </c>
      <c r="AA428" s="78" t="inlineStr">
        <is>
          <t>SHOP</t>
        </is>
      </c>
    </row>
    <row r="429">
      <c r="A429" s="27" t="inlineStr">
        <is>
          <t>sidi-bou</t>
        </is>
      </c>
      <c r="B429" s="24" t="inlineStr">
        <is>
          <t>SHOP</t>
        </is>
      </c>
      <c r="C429" s="24" t="n"/>
      <c r="D429" s="24" t="inlineStr">
        <is>
          <t>sidi-bou</t>
        </is>
      </c>
      <c r="E429" s="24" t="n"/>
      <c r="F429" s="24" t="inlineStr">
        <is>
          <t>AUTO</t>
        </is>
      </c>
      <c r="G429" s="24" t="inlineStr">
        <is>
          <t>NON</t>
        </is>
      </c>
      <c r="H429" s="24" t="inlineStr">
        <is>
          <t>AUTO</t>
        </is>
      </c>
      <c r="I429" s="24" t="inlineStr">
        <is>
          <t>AUTO</t>
        </is>
      </c>
      <c r="J429" s="24" t="inlineStr">
        <is>
          <t>AUTO</t>
        </is>
      </c>
      <c r="K429" s="24" t="inlineStr">
        <is>
          <t>AUTO</t>
        </is>
      </c>
      <c r="L429" s="24" t="inlineStr">
        <is>
          <t>AUTO</t>
        </is>
      </c>
      <c r="M429" s="24" t="inlineStr">
        <is>
          <t>AUTO</t>
        </is>
      </c>
      <c r="N429" s="24" t="inlineStr">
        <is>
          <t>AUTO</t>
        </is>
      </c>
      <c r="O429" s="24" t="inlineStr">
        <is>
          <t>AUTO</t>
        </is>
      </c>
      <c r="P429" s="24" t="inlineStr">
        <is>
          <t>AUTO</t>
        </is>
      </c>
      <c r="Q429" s="24" t="inlineStr">
        <is>
          <t>AUTO</t>
        </is>
      </c>
      <c r="R429" s="24" t="inlineStr">
        <is>
          <t>AUTO</t>
        </is>
      </c>
      <c r="S429" s="24" t="inlineStr">
        <is>
          <t>OUI</t>
        </is>
      </c>
      <c r="T429" s="17" t="inlineStr">
        <is>
          <t>Ajout automatique depuis inventaire staging (phpMyAdmin, lecture seule)</t>
        </is>
      </c>
      <c r="U429" s="53" t="n"/>
      <c r="V429" s="53" t="inlineStr">
        <is>
          <t>ChIJLRNjJ3vTwkcRCTGi5f41zmY</t>
        </is>
      </c>
      <c r="W429" s="70" t="inlineStr">
        <is>
          <t>Sidi Bou</t>
        </is>
      </c>
      <c r="X429" s="70" t="n"/>
      <c r="Y429" s="78" t="n"/>
      <c r="Z429" s="78" t="inlineStr">
        <is>
          <t>SHOP</t>
        </is>
      </c>
      <c r="AA429" s="78" t="n"/>
    </row>
    <row r="430">
      <c r="A430" s="27" t="inlineStr">
        <is>
          <t>slalom</t>
        </is>
      </c>
      <c r="B430" s="24" t="inlineStr">
        <is>
          <t>SHOP</t>
        </is>
      </c>
      <c r="C430" s="24" t="n"/>
      <c r="D430" s="24" t="inlineStr">
        <is>
          <t>slalom</t>
        </is>
      </c>
      <c r="E430" s="24" t="inlineStr">
        <is>
          <t>slalom</t>
        </is>
      </c>
      <c r="F430" s="24" t="inlineStr">
        <is>
          <t>AUTO</t>
        </is>
      </c>
      <c r="G430" s="24" t="inlineStr">
        <is>
          <t>NON</t>
        </is>
      </c>
      <c r="H430" s="24" t="inlineStr">
        <is>
          <t>AUTO</t>
        </is>
      </c>
      <c r="I430" s="24" t="inlineStr">
        <is>
          <t>AUTO</t>
        </is>
      </c>
      <c r="J430" s="24" t="inlineStr">
        <is>
          <t>AUTO</t>
        </is>
      </c>
      <c r="K430" s="24" t="inlineStr">
        <is>
          <t>AUTO</t>
        </is>
      </c>
      <c r="L430" s="24" t="inlineStr">
        <is>
          <t>AUTO</t>
        </is>
      </c>
      <c r="M430" s="24" t="inlineStr">
        <is>
          <t>AUTO</t>
        </is>
      </c>
      <c r="N430" s="24" t="inlineStr">
        <is>
          <t>AUTO</t>
        </is>
      </c>
      <c r="O430" s="24" t="inlineStr">
        <is>
          <t>AUTO</t>
        </is>
      </c>
      <c r="P430" s="24" t="inlineStr">
        <is>
          <t>AUTO</t>
        </is>
      </c>
      <c r="Q430" s="24" t="inlineStr">
        <is>
          <t>AUTO</t>
        </is>
      </c>
      <c r="R430" s="24" t="inlineStr">
        <is>
          <t>AUTO</t>
        </is>
      </c>
      <c r="S430" s="24" t="inlineStr">
        <is>
          <t>OUI</t>
        </is>
      </c>
      <c r="T430" s="17" t="inlineStr">
        <is>
          <t>Ajout automatique depuis inventaire staging (phpMyAdmin, lecture seule)</t>
        </is>
      </c>
      <c r="U430" s="53" t="n"/>
      <c r="V430" s="53" t="inlineStr">
        <is>
          <t>ChIJa0Zr2pjVwkcRZ3UuysOSrEs</t>
        </is>
      </c>
      <c r="W430" s="70" t="inlineStr">
        <is>
          <t>Slalom</t>
        </is>
      </c>
      <c r="X430" s="70" t="inlineStr">
        <is>
          <t>Slalom</t>
        </is>
      </c>
      <c r="Y430" s="78" t="n"/>
      <c r="Z430" s="78" t="inlineStr">
        <is>
          <t>SHOP</t>
        </is>
      </c>
      <c r="AA430" s="78" t="inlineStr">
        <is>
          <t>SHOP</t>
        </is>
      </c>
    </row>
    <row r="431">
      <c r="A431" s="27" t="inlineStr">
        <is>
          <t>snack-salon-de-the-oklm</t>
        </is>
      </c>
      <c r="B431" s="24" t="inlineStr">
        <is>
          <t>SHOP</t>
        </is>
      </c>
      <c r="C431" s="24" t="n"/>
      <c r="D431" s="24" t="inlineStr">
        <is>
          <t>snack-salon-de-the-oklm</t>
        </is>
      </c>
      <c r="E431" s="24" t="n"/>
      <c r="F431" s="24" t="inlineStr">
        <is>
          <t>AUTO</t>
        </is>
      </c>
      <c r="G431" s="24" t="inlineStr">
        <is>
          <t>NON</t>
        </is>
      </c>
      <c r="H431" s="24" t="inlineStr">
        <is>
          <t>AUTO</t>
        </is>
      </c>
      <c r="I431" s="24" t="inlineStr">
        <is>
          <t>AUTO</t>
        </is>
      </c>
      <c r="J431" s="24" t="inlineStr">
        <is>
          <t>AUTO</t>
        </is>
      </c>
      <c r="K431" s="24" t="inlineStr">
        <is>
          <t>AUTO</t>
        </is>
      </c>
      <c r="L431" s="24" t="inlineStr">
        <is>
          <t>AUTO</t>
        </is>
      </c>
      <c r="M431" s="24" t="inlineStr">
        <is>
          <t>AUTO</t>
        </is>
      </c>
      <c r="N431" s="24" t="inlineStr">
        <is>
          <t>AUTO</t>
        </is>
      </c>
      <c r="O431" s="24" t="inlineStr">
        <is>
          <t>AUTO</t>
        </is>
      </c>
      <c r="P431" s="24" t="inlineStr">
        <is>
          <t>AUTO</t>
        </is>
      </c>
      <c r="Q431" s="24" t="inlineStr">
        <is>
          <t>AUTO</t>
        </is>
      </c>
      <c r="R431" s="24" t="inlineStr">
        <is>
          <t>AUTO</t>
        </is>
      </c>
      <c r="S431" s="24" t="inlineStr">
        <is>
          <t>OUI</t>
        </is>
      </c>
      <c r="T431" s="17" t="inlineStr">
        <is>
          <t>Ajout automatique depuis inventaire staging (phpMyAdmin, lecture seule)</t>
        </is>
      </c>
      <c r="U431" s="53" t="n"/>
      <c r="V431" s="53" t="inlineStr">
        <is>
          <t>ChIJs3oVDhzXwkcRMEIKN35fxQQ</t>
        </is>
      </c>
      <c r="W431" s="70" t="inlineStr">
        <is>
          <t>Snack / Salon de Thé OKLM</t>
        </is>
      </c>
      <c r="X431" s="70" t="n"/>
      <c r="Y431" s="78" t="n"/>
      <c r="Z431" s="78" t="inlineStr">
        <is>
          <t>SHOP</t>
        </is>
      </c>
      <c r="AA431" s="78" t="n"/>
    </row>
    <row r="432">
      <c r="A432" s="27" t="inlineStr">
        <is>
          <t>so-green-30-magasins-5-restos</t>
        </is>
      </c>
      <c r="B432" s="24" t="inlineStr">
        <is>
          <t>SHOP</t>
        </is>
      </c>
      <c r="C432" s="24" t="n"/>
      <c r="D432" s="24" t="inlineStr">
        <is>
          <t>so-green-30-magasins-5-restos</t>
        </is>
      </c>
      <c r="E432" s="24" t="n"/>
      <c r="F432" s="24" t="inlineStr">
        <is>
          <t>AUTO</t>
        </is>
      </c>
      <c r="G432" s="24" t="inlineStr">
        <is>
          <t>NON</t>
        </is>
      </c>
      <c r="H432" s="24" t="inlineStr">
        <is>
          <t>AUTO</t>
        </is>
      </c>
      <c r="I432" s="24" t="inlineStr">
        <is>
          <t>AUTO</t>
        </is>
      </c>
      <c r="J432" s="24" t="inlineStr">
        <is>
          <t>AUTO</t>
        </is>
      </c>
      <c r="K432" s="24" t="inlineStr">
        <is>
          <t>AUTO</t>
        </is>
      </c>
      <c r="L432" s="24" t="inlineStr">
        <is>
          <t>AUTO</t>
        </is>
      </c>
      <c r="M432" s="24" t="inlineStr">
        <is>
          <t>AUTO</t>
        </is>
      </c>
      <c r="N432" s="24" t="inlineStr">
        <is>
          <t>AUTO</t>
        </is>
      </c>
      <c r="O432" s="24" t="inlineStr">
        <is>
          <t>AUTO</t>
        </is>
      </c>
      <c r="P432" s="24" t="inlineStr">
        <is>
          <t>AUTO</t>
        </is>
      </c>
      <c r="Q432" s="24" t="inlineStr">
        <is>
          <t>AUTO</t>
        </is>
      </c>
      <c r="R432" s="24" t="inlineStr">
        <is>
          <t>AUTO</t>
        </is>
      </c>
      <c r="S432" s="24" t="inlineStr">
        <is>
          <t>OUI</t>
        </is>
      </c>
      <c r="T432" s="17" t="inlineStr">
        <is>
          <t>Ajout automatique depuis inventaire staging (phpMyAdmin, lecture seule)</t>
        </is>
      </c>
      <c r="U432" s="53" t="n"/>
      <c r="V432" s="53" t="inlineStr">
        <is>
          <t>ChIJUe-apoXTwkcRE48aMPhyJmo</t>
        </is>
      </c>
      <c r="W432" s="70" t="inlineStr">
        <is>
          <t>So Green 30 Magasins 5 Restos</t>
        </is>
      </c>
      <c r="X432" s="70" t="n"/>
      <c r="Y432" s="78" t="n"/>
      <c r="Z432" s="78" t="inlineStr">
        <is>
          <t>SHOP</t>
        </is>
      </c>
      <c r="AA432" s="78" t="n"/>
    </row>
    <row r="433">
      <c r="A433" s="27" t="inlineStr">
        <is>
          <t>soyez-choux</t>
        </is>
      </c>
      <c r="B433" s="24" t="inlineStr">
        <is>
          <t>SHOP</t>
        </is>
      </c>
      <c r="C433" s="24" t="n"/>
      <c r="D433" s="24" t="inlineStr">
        <is>
          <t>soyez-choux</t>
        </is>
      </c>
      <c r="E433" s="24" t="n"/>
      <c r="F433" s="24" t="inlineStr">
        <is>
          <t>AUTO</t>
        </is>
      </c>
      <c r="G433" s="24" t="inlineStr">
        <is>
          <t>NON</t>
        </is>
      </c>
      <c r="H433" s="24" t="inlineStr">
        <is>
          <t>AUTO</t>
        </is>
      </c>
      <c r="I433" s="24" t="inlineStr">
        <is>
          <t>AUTO</t>
        </is>
      </c>
      <c r="J433" s="24" t="inlineStr">
        <is>
          <t>AUTO</t>
        </is>
      </c>
      <c r="K433" s="24" t="inlineStr">
        <is>
          <t>AUTO</t>
        </is>
      </c>
      <c r="L433" s="24" t="inlineStr">
        <is>
          <t>AUTO</t>
        </is>
      </c>
      <c r="M433" s="24" t="inlineStr">
        <is>
          <t>AUTO</t>
        </is>
      </c>
      <c r="N433" s="24" t="inlineStr">
        <is>
          <t>AUTO</t>
        </is>
      </c>
      <c r="O433" s="24" t="inlineStr">
        <is>
          <t>AUTO</t>
        </is>
      </c>
      <c r="P433" s="24" t="inlineStr">
        <is>
          <t>AUTO</t>
        </is>
      </c>
      <c r="Q433" s="24" t="inlineStr">
        <is>
          <t>AUTO</t>
        </is>
      </c>
      <c r="R433" s="24" t="inlineStr">
        <is>
          <t>AUTO</t>
        </is>
      </c>
      <c r="S433" s="24" t="inlineStr">
        <is>
          <t>OUI</t>
        </is>
      </c>
      <c r="T433" s="17" t="inlineStr">
        <is>
          <t>Ajout automatique depuis inventaire staging (phpMyAdmin, lecture seule)</t>
        </is>
      </c>
      <c r="U433" s="53" t="n"/>
      <c r="V433" s="53" t="inlineStr">
        <is>
          <t>ChIJ7WSM6ezXwkcRawWO--5CBUU</t>
        </is>
      </c>
      <c r="W433" s="70" t="inlineStr">
        <is>
          <t>Soyez Choux</t>
        </is>
      </c>
      <c r="X433" s="70" t="n"/>
      <c r="Y433" s="78" t="n"/>
      <c r="Z433" s="78" t="inlineStr">
        <is>
          <t>SHOP</t>
        </is>
      </c>
      <c r="AA433" s="78" t="n"/>
    </row>
    <row r="434">
      <c r="A434" s="27" t="inlineStr">
        <is>
          <t>sushi-and-you</t>
        </is>
      </c>
      <c r="B434" s="24" t="inlineStr">
        <is>
          <t>SHOP</t>
        </is>
      </c>
      <c r="C434" s="24" t="n"/>
      <c r="D434" s="24" t="inlineStr">
        <is>
          <t>sushi-and-you</t>
        </is>
      </c>
      <c r="E434" s="24" t="n"/>
      <c r="F434" s="24" t="inlineStr">
        <is>
          <t>AUTO</t>
        </is>
      </c>
      <c r="G434" s="24" t="inlineStr">
        <is>
          <t>NON</t>
        </is>
      </c>
      <c r="H434" s="24" t="inlineStr">
        <is>
          <t>AUTO</t>
        </is>
      </c>
      <c r="I434" s="24" t="inlineStr">
        <is>
          <t>AUTO</t>
        </is>
      </c>
      <c r="J434" s="24" t="inlineStr">
        <is>
          <t>AUTO</t>
        </is>
      </c>
      <c r="K434" s="24" t="inlineStr">
        <is>
          <t>AUTO</t>
        </is>
      </c>
      <c r="L434" s="24" t="inlineStr">
        <is>
          <t>AUTO</t>
        </is>
      </c>
      <c r="M434" s="24" t="inlineStr">
        <is>
          <t>AUTO</t>
        </is>
      </c>
      <c r="N434" s="24" t="inlineStr">
        <is>
          <t>AUTO</t>
        </is>
      </c>
      <c r="O434" s="24" t="inlineStr">
        <is>
          <t>AUTO</t>
        </is>
      </c>
      <c r="P434" s="24" t="inlineStr">
        <is>
          <t>AUTO</t>
        </is>
      </c>
      <c r="Q434" s="24" t="inlineStr">
        <is>
          <t>AUTO</t>
        </is>
      </c>
      <c r="R434" s="24" t="inlineStr">
        <is>
          <t>AUTO</t>
        </is>
      </c>
      <c r="S434" s="24" t="inlineStr">
        <is>
          <t>OUI</t>
        </is>
      </c>
      <c r="T434" s="17" t="inlineStr">
        <is>
          <t>Ajout automatique depuis inventaire staging (phpMyAdmin, lecture seule)</t>
        </is>
      </c>
      <c r="U434" s="53" t="n"/>
      <c r="V434" s="53" t="inlineStr">
        <is>
          <t>ChIJZ9hm9z3TwkcRvuoLXeupJSk</t>
        </is>
      </c>
      <c r="W434" s="70" t="inlineStr">
        <is>
          <t>Sushi and You</t>
        </is>
      </c>
      <c r="X434" s="70" t="n"/>
      <c r="Y434" s="78" t="n"/>
      <c r="Z434" s="78" t="inlineStr">
        <is>
          <t>SHOP</t>
        </is>
      </c>
      <c r="AA434" s="78" t="n"/>
    </row>
    <row r="435">
      <c r="A435" s="27" t="inlineStr">
        <is>
          <t>sweet-flamingo</t>
        </is>
      </c>
      <c r="B435" s="24" t="inlineStr">
        <is>
          <t>SHOP</t>
        </is>
      </c>
      <c r="C435" s="24" t="n"/>
      <c r="D435" s="24" t="inlineStr">
        <is>
          <t>sweet-flamingo</t>
        </is>
      </c>
      <c r="E435" s="24" t="inlineStr">
        <is>
          <t>sweet-flamingo</t>
        </is>
      </c>
      <c r="F435" s="24" t="inlineStr">
        <is>
          <t>AUTO</t>
        </is>
      </c>
      <c r="G435" s="24" t="inlineStr">
        <is>
          <t>NON</t>
        </is>
      </c>
      <c r="H435" s="24" t="inlineStr">
        <is>
          <t>AUTO</t>
        </is>
      </c>
      <c r="I435" s="24" t="inlineStr">
        <is>
          <t>AUTO</t>
        </is>
      </c>
      <c r="J435" s="24" t="inlineStr">
        <is>
          <t>AUTO</t>
        </is>
      </c>
      <c r="K435" s="24" t="inlineStr">
        <is>
          <t>AUTO</t>
        </is>
      </c>
      <c r="L435" s="24" t="inlineStr">
        <is>
          <t>AUTO</t>
        </is>
      </c>
      <c r="M435" s="24" t="inlineStr">
        <is>
          <t>AUTO</t>
        </is>
      </c>
      <c r="N435" s="24" t="inlineStr">
        <is>
          <t>AUTO</t>
        </is>
      </c>
      <c r="O435" s="24" t="inlineStr">
        <is>
          <t>AUTO</t>
        </is>
      </c>
      <c r="P435" s="24" t="inlineStr">
        <is>
          <t>AUTO</t>
        </is>
      </c>
      <c r="Q435" s="24" t="inlineStr">
        <is>
          <t>AUTO</t>
        </is>
      </c>
      <c r="R435" s="24" t="inlineStr">
        <is>
          <t>AUTO</t>
        </is>
      </c>
      <c r="S435" s="24" t="inlineStr">
        <is>
          <t>OUI</t>
        </is>
      </c>
      <c r="T435" s="17" t="inlineStr">
        <is>
          <t>Ajout automatique depuis inventaire staging (phpMyAdmin, lecture seule)</t>
        </is>
      </c>
      <c r="U435" s="53" t="n"/>
      <c r="V435" s="53" t="inlineStr">
        <is>
          <t>ChIJmySmSIXVwkcRSqk9BZ1fi4k</t>
        </is>
      </c>
      <c r="W435" s="70" t="inlineStr">
        <is>
          <t>Sweet Flamingo</t>
        </is>
      </c>
      <c r="X435" s="70" t="inlineStr">
        <is>
          <t>Sweet Flamingo</t>
        </is>
      </c>
      <c r="Y435" s="78" t="n"/>
      <c r="Z435" s="78" t="inlineStr">
        <is>
          <t>SHOP</t>
        </is>
      </c>
      <c r="AA435" s="78" t="inlineStr">
        <is>
          <t>SHOP</t>
        </is>
      </c>
    </row>
    <row r="436">
      <c r="A436" s="27" t="inlineStr">
        <is>
          <t>sylvana-briocherie-gonflee</t>
        </is>
      </c>
      <c r="B436" s="24" t="inlineStr">
        <is>
          <t>SHOP</t>
        </is>
      </c>
      <c r="C436" s="24" t="n"/>
      <c r="D436" s="24" t="inlineStr">
        <is>
          <t>sylvana-briocherie-gonflee</t>
        </is>
      </c>
      <c r="E436" s="24" t="inlineStr">
        <is>
          <t>sylvana-briocherie-gonflee</t>
        </is>
      </c>
      <c r="F436" s="24" t="inlineStr">
        <is>
          <t>AUTO</t>
        </is>
      </c>
      <c r="G436" s="24" t="inlineStr">
        <is>
          <t>NON</t>
        </is>
      </c>
      <c r="H436" s="24" t="inlineStr">
        <is>
          <t>AUTO</t>
        </is>
      </c>
      <c r="I436" s="24" t="inlineStr">
        <is>
          <t>AUTO</t>
        </is>
      </c>
      <c r="J436" s="24" t="inlineStr">
        <is>
          <t>AUTO</t>
        </is>
      </c>
      <c r="K436" s="24" t="inlineStr">
        <is>
          <t>AUTO</t>
        </is>
      </c>
      <c r="L436" s="24" t="inlineStr">
        <is>
          <t>AUTO</t>
        </is>
      </c>
      <c r="M436" s="24" t="inlineStr">
        <is>
          <t>AUTO</t>
        </is>
      </c>
      <c r="N436" s="24" t="inlineStr">
        <is>
          <t>AUTO</t>
        </is>
      </c>
      <c r="O436" s="24" t="inlineStr">
        <is>
          <t>AUTO</t>
        </is>
      </c>
      <c r="P436" s="24" t="inlineStr">
        <is>
          <t>AUTO</t>
        </is>
      </c>
      <c r="Q436" s="24" t="inlineStr">
        <is>
          <t>AUTO</t>
        </is>
      </c>
      <c r="R436" s="24" t="inlineStr">
        <is>
          <t>AUTO</t>
        </is>
      </c>
      <c r="S436" s="24" t="inlineStr">
        <is>
          <t>OUI</t>
        </is>
      </c>
      <c r="T436" s="17" t="inlineStr">
        <is>
          <t>Ajout automatique depuis inventaire staging (phpMyAdmin, lecture seule)</t>
        </is>
      </c>
      <c r="U436" s="53" t="n"/>
      <c r="V436" s="53" t="inlineStr">
        <is>
          <t>ChIJl0O02PrVwkcR6luP5WIFgQk</t>
        </is>
      </c>
      <c r="W436" s="70" t="inlineStr">
        <is>
          <t>Sylvana Briocherie Gonflée</t>
        </is>
      </c>
      <c r="X436" s="70" t="inlineStr">
        <is>
          <t>Sylvana Briocherie Gonflée</t>
        </is>
      </c>
      <c r="Y436" s="78" t="n"/>
      <c r="Z436" s="78" t="inlineStr">
        <is>
          <t>SHOP</t>
        </is>
      </c>
      <c r="AA436" s="78" t="inlineStr">
        <is>
          <t>SHOP</t>
        </is>
      </c>
    </row>
    <row r="437">
      <c r="A437" s="27" t="inlineStr">
        <is>
          <t>sympa</t>
        </is>
      </c>
      <c r="B437" s="24" t="inlineStr">
        <is>
          <t>SHOP</t>
        </is>
      </c>
      <c r="C437" s="24" t="n"/>
      <c r="D437" s="24" t="inlineStr">
        <is>
          <t>sympa</t>
        </is>
      </c>
      <c r="E437" s="24" t="inlineStr">
        <is>
          <t>sympa</t>
        </is>
      </c>
      <c r="F437" s="24" t="inlineStr">
        <is>
          <t>AUTO</t>
        </is>
      </c>
      <c r="G437" s="24" t="inlineStr">
        <is>
          <t>NON</t>
        </is>
      </c>
      <c r="H437" s="24" t="inlineStr">
        <is>
          <t>AUTO</t>
        </is>
      </c>
      <c r="I437" s="24" t="inlineStr">
        <is>
          <t>AUTO</t>
        </is>
      </c>
      <c r="J437" s="24" t="inlineStr">
        <is>
          <t>AUTO</t>
        </is>
      </c>
      <c r="K437" s="24" t="inlineStr">
        <is>
          <t>AUTO</t>
        </is>
      </c>
      <c r="L437" s="24" t="inlineStr">
        <is>
          <t>AUTO</t>
        </is>
      </c>
      <c r="M437" s="24" t="inlineStr">
        <is>
          <t>AUTO</t>
        </is>
      </c>
      <c r="N437" s="24" t="inlineStr">
        <is>
          <t>AUTO</t>
        </is>
      </c>
      <c r="O437" s="24" t="inlineStr">
        <is>
          <t>AUTO</t>
        </is>
      </c>
      <c r="P437" s="24" t="inlineStr">
        <is>
          <t>AUTO</t>
        </is>
      </c>
      <c r="Q437" s="24" t="inlineStr">
        <is>
          <t>AUTO</t>
        </is>
      </c>
      <c r="R437" s="24" t="inlineStr">
        <is>
          <t>AUTO</t>
        </is>
      </c>
      <c r="S437" s="24" t="inlineStr">
        <is>
          <t>OUI</t>
        </is>
      </c>
      <c r="T437" s="17" t="inlineStr">
        <is>
          <t>Ajout automatique depuis inventaire staging (phpMyAdmin, lecture seule)</t>
        </is>
      </c>
      <c r="U437" s="53" t="n"/>
      <c r="V437" s="53" t="inlineStr">
        <is>
          <t>ChIJ55MxQQDVwkcRM6fsqi0LeTQ</t>
        </is>
      </c>
      <c r="W437" s="70" t="inlineStr">
        <is>
          <t>Sympa</t>
        </is>
      </c>
      <c r="X437" s="70" t="inlineStr">
        <is>
          <t>Sympa</t>
        </is>
      </c>
      <c r="Y437" s="78" t="n"/>
      <c r="Z437" s="78" t="inlineStr">
        <is>
          <t>SHOP</t>
        </is>
      </c>
      <c r="AA437" s="78" t="inlineStr">
        <is>
          <t>SHOP</t>
        </is>
      </c>
    </row>
    <row r="438">
      <c r="A438" s="27" t="inlineStr">
        <is>
          <t>tamper-coffee-lunch</t>
        </is>
      </c>
      <c r="B438" s="24" t="inlineStr">
        <is>
          <t>SHOP</t>
        </is>
      </c>
      <c r="C438" s="24" t="n"/>
      <c r="D438" s="24" t="inlineStr">
        <is>
          <t>tamper-coffee-lunch</t>
        </is>
      </c>
      <c r="E438" s="24" t="inlineStr">
        <is>
          <t>tamper-coffee-lunch</t>
        </is>
      </c>
      <c r="F438" s="24" t="inlineStr">
        <is>
          <t>AUTO</t>
        </is>
      </c>
      <c r="G438" s="24" t="inlineStr">
        <is>
          <t>NON</t>
        </is>
      </c>
      <c r="H438" s="24" t="inlineStr">
        <is>
          <t>AUTO</t>
        </is>
      </c>
      <c r="I438" s="24" t="inlineStr">
        <is>
          <t>AUTO</t>
        </is>
      </c>
      <c r="J438" s="24" t="inlineStr">
        <is>
          <t>AUTO</t>
        </is>
      </c>
      <c r="K438" s="24" t="inlineStr">
        <is>
          <t>AUTO</t>
        </is>
      </c>
      <c r="L438" s="24" t="inlineStr">
        <is>
          <t>AUTO</t>
        </is>
      </c>
      <c r="M438" s="24" t="inlineStr">
        <is>
          <t>AUTO</t>
        </is>
      </c>
      <c r="N438" s="24" t="inlineStr">
        <is>
          <t>AUTO</t>
        </is>
      </c>
      <c r="O438" s="24" t="inlineStr">
        <is>
          <t>AUTO</t>
        </is>
      </c>
      <c r="P438" s="24" t="inlineStr">
        <is>
          <t>AUTO</t>
        </is>
      </c>
      <c r="Q438" s="24" t="inlineStr">
        <is>
          <t>AUTO</t>
        </is>
      </c>
      <c r="R438" s="24" t="inlineStr">
        <is>
          <t>AUTO</t>
        </is>
      </c>
      <c r="S438" s="24" t="inlineStr">
        <is>
          <t>OUI</t>
        </is>
      </c>
      <c r="T438" s="17" t="inlineStr">
        <is>
          <t>Ajout automatique depuis inventaire staging (phpMyAdmin, lecture seule)</t>
        </is>
      </c>
      <c r="U438" s="53" t="n"/>
      <c r="V438" s="53" t="inlineStr">
        <is>
          <t>ChIJGVpyQ3gqw0cRRrfIBtGZmPA</t>
        </is>
      </c>
      <c r="W438" s="70" t="inlineStr">
        <is>
          <t>Tamper! Coffee &amp; Lunch</t>
        </is>
      </c>
      <c r="X438" s="70" t="inlineStr">
        <is>
          <t>Tamper! Coffee &amp; Lunch</t>
        </is>
      </c>
      <c r="Y438" s="78" t="n"/>
      <c r="Z438" s="78" t="inlineStr">
        <is>
          <t>SHOP</t>
        </is>
      </c>
      <c r="AA438" s="78" t="inlineStr">
        <is>
          <t>SHOP</t>
        </is>
      </c>
    </row>
    <row r="439">
      <c r="A439" s="27" t="inlineStr">
        <is>
          <t>taobento-avelin-restaurant-asiatique-a-emporter</t>
        </is>
      </c>
      <c r="B439" s="24" t="inlineStr">
        <is>
          <t>SHOP</t>
        </is>
      </c>
      <c r="C439" s="24" t="n"/>
      <c r="D439" s="24" t="inlineStr">
        <is>
          <t>taobento-avelin-restaurant-asiatique-a-emporter</t>
        </is>
      </c>
      <c r="E439" s="24" t="n"/>
      <c r="F439" s="24" t="inlineStr">
        <is>
          <t>AUTO</t>
        </is>
      </c>
      <c r="G439" s="24" t="inlineStr">
        <is>
          <t>NON</t>
        </is>
      </c>
      <c r="H439" s="24" t="inlineStr">
        <is>
          <t>AUTO</t>
        </is>
      </c>
      <c r="I439" s="24" t="inlineStr">
        <is>
          <t>AUTO</t>
        </is>
      </c>
      <c r="J439" s="24" t="inlineStr">
        <is>
          <t>AUTO</t>
        </is>
      </c>
      <c r="K439" s="24" t="inlineStr">
        <is>
          <t>AUTO</t>
        </is>
      </c>
      <c r="L439" s="24" t="inlineStr">
        <is>
          <t>AUTO</t>
        </is>
      </c>
      <c r="M439" s="24" t="inlineStr">
        <is>
          <t>AUTO</t>
        </is>
      </c>
      <c r="N439" s="24" t="inlineStr">
        <is>
          <t>AUTO</t>
        </is>
      </c>
      <c r="O439" s="24" t="inlineStr">
        <is>
          <t>AUTO</t>
        </is>
      </c>
      <c r="P439" s="24" t="inlineStr">
        <is>
          <t>AUTO</t>
        </is>
      </c>
      <c r="Q439" s="24" t="inlineStr">
        <is>
          <t>AUTO</t>
        </is>
      </c>
      <c r="R439" s="24" t="inlineStr">
        <is>
          <t>AUTO</t>
        </is>
      </c>
      <c r="S439" s="24" t="inlineStr">
        <is>
          <t>OUI</t>
        </is>
      </c>
      <c r="T439" s="17" t="inlineStr">
        <is>
          <t>Ajout automatique depuis inventaire staging (phpMyAdmin, lecture seule)</t>
        </is>
      </c>
      <c r="U439" s="53" t="n"/>
      <c r="V439" s="53" t="inlineStr">
        <is>
          <t>ChIJxRLB_ljTwkcR1nI2MJN6-yI</t>
        </is>
      </c>
      <c r="W439" s="70" t="inlineStr">
        <is>
          <t>taobento Avelin - Restaurant asiatique à emporter</t>
        </is>
      </c>
      <c r="X439" s="70" t="n"/>
      <c r="Y439" s="78" t="n"/>
      <c r="Z439" s="78" t="inlineStr">
        <is>
          <t>SHOP</t>
        </is>
      </c>
      <c r="AA439" s="78" t="n"/>
    </row>
    <row r="440">
      <c r="A440" s="27" t="inlineStr">
        <is>
          <t>textures-patisserie</t>
        </is>
      </c>
      <c r="B440" s="24" t="inlineStr">
        <is>
          <t>SHOP</t>
        </is>
      </c>
      <c r="C440" s="24" t="n"/>
      <c r="D440" s="24" t="inlineStr">
        <is>
          <t>textures-patisserie</t>
        </is>
      </c>
      <c r="E440" s="24" t="inlineStr">
        <is>
          <t>textures-patisserie</t>
        </is>
      </c>
      <c r="F440" s="24" t="inlineStr">
        <is>
          <t>AUTO</t>
        </is>
      </c>
      <c r="G440" s="24" t="inlineStr">
        <is>
          <t>NON</t>
        </is>
      </c>
      <c r="H440" s="24" t="inlineStr">
        <is>
          <t>AUTO</t>
        </is>
      </c>
      <c r="I440" s="24" t="inlineStr">
        <is>
          <t>AUTO</t>
        </is>
      </c>
      <c r="J440" s="24" t="inlineStr">
        <is>
          <t>AUTO</t>
        </is>
      </c>
      <c r="K440" s="24" t="inlineStr">
        <is>
          <t>AUTO</t>
        </is>
      </c>
      <c r="L440" s="24" t="inlineStr">
        <is>
          <t>AUTO</t>
        </is>
      </c>
      <c r="M440" s="24" t="inlineStr">
        <is>
          <t>AUTO</t>
        </is>
      </c>
      <c r="N440" s="24" t="inlineStr">
        <is>
          <t>AUTO</t>
        </is>
      </c>
      <c r="O440" s="24" t="inlineStr">
        <is>
          <t>AUTO</t>
        </is>
      </c>
      <c r="P440" s="24" t="inlineStr">
        <is>
          <t>AUTO</t>
        </is>
      </c>
      <c r="Q440" s="24" t="inlineStr">
        <is>
          <t>AUTO</t>
        </is>
      </c>
      <c r="R440" s="24" t="inlineStr">
        <is>
          <t>AUTO</t>
        </is>
      </c>
      <c r="S440" s="24" t="inlineStr">
        <is>
          <t>OUI</t>
        </is>
      </c>
      <c r="T440" s="17" t="inlineStr">
        <is>
          <t>Ajout automatique depuis inventaire staging (phpMyAdmin, lecture seule)</t>
        </is>
      </c>
      <c r="U440" s="53" t="n"/>
      <c r="V440" s="53" t="inlineStr">
        <is>
          <t>ChIJv4OhGQArw0cRoxlXiJcgosA</t>
        </is>
      </c>
      <c r="W440" s="70" t="inlineStr">
        <is>
          <t>TEXTURE(S) PATISSERIE</t>
        </is>
      </c>
      <c r="X440" s="70" t="inlineStr">
        <is>
          <t>TEXTURE(S) PATISSERIE</t>
        </is>
      </c>
      <c r="Y440" s="78" t="n"/>
      <c r="Z440" s="78" t="inlineStr">
        <is>
          <t>SHOP</t>
        </is>
      </c>
      <c r="AA440" s="78" t="inlineStr">
        <is>
          <t>SHOP</t>
        </is>
      </c>
    </row>
    <row r="441">
      <c r="A441" s="27" t="inlineStr">
        <is>
          <t>the-delambre-bakery</t>
        </is>
      </c>
      <c r="B441" s="24" t="inlineStr">
        <is>
          <t>SHOP</t>
        </is>
      </c>
      <c r="C441" s="24" t="n"/>
      <c r="D441" s="24" t="inlineStr">
        <is>
          <t>the-delambre-bakery</t>
        </is>
      </c>
      <c r="E441" s="24" t="inlineStr">
        <is>
          <t>the-delambre-bakery</t>
        </is>
      </c>
      <c r="F441" s="24" t="inlineStr">
        <is>
          <t>AUTO</t>
        </is>
      </c>
      <c r="G441" s="24" t="inlineStr">
        <is>
          <t>NON</t>
        </is>
      </c>
      <c r="H441" s="24" t="inlineStr">
        <is>
          <t>AUTO</t>
        </is>
      </c>
      <c r="I441" s="24" t="inlineStr">
        <is>
          <t>AUTO</t>
        </is>
      </c>
      <c r="J441" s="24" t="inlineStr">
        <is>
          <t>AUTO</t>
        </is>
      </c>
      <c r="K441" s="24" t="inlineStr">
        <is>
          <t>AUTO</t>
        </is>
      </c>
      <c r="L441" s="24" t="inlineStr">
        <is>
          <t>AUTO</t>
        </is>
      </c>
      <c r="M441" s="24" t="inlineStr">
        <is>
          <t>AUTO</t>
        </is>
      </c>
      <c r="N441" s="24" t="inlineStr">
        <is>
          <t>AUTO</t>
        </is>
      </c>
      <c r="O441" s="24" t="inlineStr">
        <is>
          <t>AUTO</t>
        </is>
      </c>
      <c r="P441" s="24" t="inlineStr">
        <is>
          <t>AUTO</t>
        </is>
      </c>
      <c r="Q441" s="24" t="inlineStr">
        <is>
          <t>AUTO</t>
        </is>
      </c>
      <c r="R441" s="24" t="inlineStr">
        <is>
          <t>AUTO</t>
        </is>
      </c>
      <c r="S441" s="24" t="inlineStr">
        <is>
          <t>OUI</t>
        </is>
      </c>
      <c r="T441" s="17" t="inlineStr">
        <is>
          <t>Ajout automatique depuis inventaire staging (phpMyAdmin, lecture seule)</t>
        </is>
      </c>
      <c r="U441" s="53" t="n"/>
      <c r="V441" s="53" t="inlineStr">
        <is>
          <t>ChIJNVj82QLj3EcRmNtJflPxxZg</t>
        </is>
      </c>
      <c r="W441" s="70" t="inlineStr">
        <is>
          <t>The Delambre Bakery</t>
        </is>
      </c>
      <c r="X441" s="70" t="inlineStr">
        <is>
          <t>The Delambre Bakery</t>
        </is>
      </c>
      <c r="Y441" s="78" t="n"/>
      <c r="Z441" s="78" t="inlineStr">
        <is>
          <t>SHOP</t>
        </is>
      </c>
      <c r="AA441" s="78" t="inlineStr">
        <is>
          <t>SHOP</t>
        </is>
      </c>
    </row>
    <row r="442">
      <c r="A442" s="27" t="inlineStr">
        <is>
          <t>the-originals-boutique-hotel-bulles-by-forgeron-lille-sud</t>
        </is>
      </c>
      <c r="B442" s="24" t="inlineStr">
        <is>
          <t>SHOP</t>
        </is>
      </c>
      <c r="C442" s="24" t="n"/>
      <c r="D442" s="24" t="inlineStr">
        <is>
          <t>the-originals-boutique-hotel-bulles-by-forgeron-lille-sud</t>
        </is>
      </c>
      <c r="E442" s="24" t="n"/>
      <c r="F442" s="24" t="inlineStr">
        <is>
          <t>AUTO</t>
        </is>
      </c>
      <c r="G442" s="24" t="inlineStr">
        <is>
          <t>NON</t>
        </is>
      </c>
      <c r="H442" s="24" t="inlineStr">
        <is>
          <t>AUTO</t>
        </is>
      </c>
      <c r="I442" s="24" t="inlineStr">
        <is>
          <t>AUTO</t>
        </is>
      </c>
      <c r="J442" s="24" t="inlineStr">
        <is>
          <t>AUTO</t>
        </is>
      </c>
      <c r="K442" s="24" t="inlineStr">
        <is>
          <t>AUTO</t>
        </is>
      </c>
      <c r="L442" s="24" t="inlineStr">
        <is>
          <t>AUTO</t>
        </is>
      </c>
      <c r="M442" s="24" t="inlineStr">
        <is>
          <t>AUTO</t>
        </is>
      </c>
      <c r="N442" s="24" t="inlineStr">
        <is>
          <t>AUTO</t>
        </is>
      </c>
      <c r="O442" s="24" t="inlineStr">
        <is>
          <t>AUTO</t>
        </is>
      </c>
      <c r="P442" s="24" t="inlineStr">
        <is>
          <t>AUTO</t>
        </is>
      </c>
      <c r="Q442" s="24" t="inlineStr">
        <is>
          <t>AUTO</t>
        </is>
      </c>
      <c r="R442" s="24" t="inlineStr">
        <is>
          <t>AUTO</t>
        </is>
      </c>
      <c r="S442" s="24" t="inlineStr">
        <is>
          <t>OUI</t>
        </is>
      </c>
      <c r="T442" s="17" t="inlineStr">
        <is>
          <t>Ajout automatique depuis inventaire staging (phpMyAdmin, lecture seule)</t>
        </is>
      </c>
      <c r="U442" s="53" t="n"/>
      <c r="V442" s="53" t="inlineStr">
        <is>
          <t>ChIJVVWlLGXTwkcR_IUO8Jb3v5o</t>
        </is>
      </c>
      <c r="W442" s="70" t="inlineStr">
        <is>
          <t>The Originals Boutique, Hôtel Bulles by Forgeron, Lille Sud</t>
        </is>
      </c>
      <c r="X442" s="70" t="n"/>
      <c r="Y442" s="78" t="n"/>
      <c r="Z442" s="78" t="inlineStr">
        <is>
          <t>SHOP</t>
        </is>
      </c>
      <c r="AA442" s="78" t="n"/>
    </row>
    <row r="443">
      <c r="A443" s="27" t="inlineStr">
        <is>
          <t>truck-la-petite-terrasse</t>
        </is>
      </c>
      <c r="B443" s="24" t="inlineStr">
        <is>
          <t>SHOP</t>
        </is>
      </c>
      <c r="C443" s="24" t="n"/>
      <c r="D443" s="24" t="inlineStr">
        <is>
          <t>truck-la-petite-terrasse</t>
        </is>
      </c>
      <c r="E443" s="24" t="n"/>
      <c r="F443" s="24" t="inlineStr">
        <is>
          <t>AUTO</t>
        </is>
      </c>
      <c r="G443" s="24" t="inlineStr">
        <is>
          <t>NON</t>
        </is>
      </c>
      <c r="H443" s="24" t="inlineStr">
        <is>
          <t>AUTO</t>
        </is>
      </c>
      <c r="I443" s="24" t="inlineStr">
        <is>
          <t>AUTO</t>
        </is>
      </c>
      <c r="J443" s="24" t="inlineStr">
        <is>
          <t>AUTO</t>
        </is>
      </c>
      <c r="K443" s="24" t="inlineStr">
        <is>
          <t>AUTO</t>
        </is>
      </c>
      <c r="L443" s="24" t="inlineStr">
        <is>
          <t>AUTO</t>
        </is>
      </c>
      <c r="M443" s="24" t="inlineStr">
        <is>
          <t>AUTO</t>
        </is>
      </c>
      <c r="N443" s="24" t="inlineStr">
        <is>
          <t>AUTO</t>
        </is>
      </c>
      <c r="O443" s="24" t="inlineStr">
        <is>
          <t>AUTO</t>
        </is>
      </c>
      <c r="P443" s="24" t="inlineStr">
        <is>
          <t>AUTO</t>
        </is>
      </c>
      <c r="Q443" s="24" t="inlineStr">
        <is>
          <t>AUTO</t>
        </is>
      </c>
      <c r="R443" s="24" t="inlineStr">
        <is>
          <t>AUTO</t>
        </is>
      </c>
      <c r="S443" s="24" t="inlineStr">
        <is>
          <t>OUI</t>
        </is>
      </c>
      <c r="T443" s="17" t="inlineStr">
        <is>
          <t>Ajout automatique depuis inventaire staging (phpMyAdmin, lecture seule)</t>
        </is>
      </c>
      <c r="U443" s="53" t="n"/>
      <c r="V443" s="53" t="inlineStr">
        <is>
          <t>ChIJkdSDE_vVwkcRqU4zMIUHQp0</t>
        </is>
      </c>
      <c r="W443" s="70" t="inlineStr">
        <is>
          <t>TRUCK La Petite Terrasse</t>
        </is>
      </c>
      <c r="X443" s="70" t="n"/>
      <c r="Y443" s="78" t="n"/>
      <c r="Z443" s="78" t="inlineStr">
        <is>
          <t>SHOP</t>
        </is>
      </c>
      <c r="AA443" s="78" t="n"/>
    </row>
    <row r="444">
      <c r="A444" s="27" t="inlineStr">
        <is>
          <t>tu-brilles</t>
        </is>
      </c>
      <c r="B444" s="24" t="inlineStr">
        <is>
          <t>SHOP</t>
        </is>
      </c>
      <c r="C444" s="24" t="n"/>
      <c r="D444" s="24" t="inlineStr">
        <is>
          <t>tu-brilles</t>
        </is>
      </c>
      <c r="E444" s="24" t="inlineStr">
        <is>
          <t>tu-brilles</t>
        </is>
      </c>
      <c r="F444" s="24" t="inlineStr">
        <is>
          <t>AUTO</t>
        </is>
      </c>
      <c r="G444" s="24" t="inlineStr">
        <is>
          <t>NON</t>
        </is>
      </c>
      <c r="H444" s="24" t="inlineStr">
        <is>
          <t>AUTO</t>
        </is>
      </c>
      <c r="I444" s="24" t="inlineStr">
        <is>
          <t>AUTO</t>
        </is>
      </c>
      <c r="J444" s="24" t="inlineStr">
        <is>
          <t>AUTO</t>
        </is>
      </c>
      <c r="K444" s="24" t="inlineStr">
        <is>
          <t>AUTO</t>
        </is>
      </c>
      <c r="L444" s="24" t="inlineStr">
        <is>
          <t>AUTO</t>
        </is>
      </c>
      <c r="M444" s="24" t="inlineStr">
        <is>
          <t>AUTO</t>
        </is>
      </c>
      <c r="N444" s="24" t="inlineStr">
        <is>
          <t>AUTO</t>
        </is>
      </c>
      <c r="O444" s="24" t="inlineStr">
        <is>
          <t>AUTO</t>
        </is>
      </c>
      <c r="P444" s="24" t="inlineStr">
        <is>
          <t>AUTO</t>
        </is>
      </c>
      <c r="Q444" s="24" t="inlineStr">
        <is>
          <t>AUTO</t>
        </is>
      </c>
      <c r="R444" s="24" t="inlineStr">
        <is>
          <t>AUTO</t>
        </is>
      </c>
      <c r="S444" s="24" t="inlineStr">
        <is>
          <t>OUI</t>
        </is>
      </c>
      <c r="T444" s="17" t="inlineStr">
        <is>
          <t>Ajout automatique depuis inventaire staging (phpMyAdmin, lecture seule)</t>
        </is>
      </c>
      <c r="U444" s="53" t="n"/>
      <c r="V444" s="53" t="inlineStr">
        <is>
          <t>ChIJp3-6mzTVwkcRLw3KbGiA_GI</t>
        </is>
      </c>
      <c r="W444" s="70" t="inlineStr">
        <is>
          <t>Tu Brilles</t>
        </is>
      </c>
      <c r="X444" s="70" t="inlineStr">
        <is>
          <t>Tu Brilles</t>
        </is>
      </c>
      <c r="Y444" s="78" t="n"/>
      <c r="Z444" s="78" t="inlineStr">
        <is>
          <t>SHOP</t>
        </is>
      </c>
      <c r="AA444" s="78" t="inlineStr">
        <is>
          <t>SHOP</t>
        </is>
      </c>
    </row>
    <row r="445">
      <c r="A445" s="27" t="inlineStr">
        <is>
          <t>unami-maison-de-the</t>
        </is>
      </c>
      <c r="B445" s="24" t="inlineStr">
        <is>
          <t>SHOP</t>
        </is>
      </c>
      <c r="C445" s="24" t="n"/>
      <c r="D445" s="24" t="inlineStr">
        <is>
          <t>unami-maison-de-the</t>
        </is>
      </c>
      <c r="E445" s="24" t="inlineStr">
        <is>
          <t>unami-maison-de-the</t>
        </is>
      </c>
      <c r="F445" s="24" t="inlineStr">
        <is>
          <t>AUTO</t>
        </is>
      </c>
      <c r="G445" s="24" t="inlineStr">
        <is>
          <t>NON</t>
        </is>
      </c>
      <c r="H445" s="24" t="inlineStr">
        <is>
          <t>AUTO</t>
        </is>
      </c>
      <c r="I445" s="24" t="inlineStr">
        <is>
          <t>AUTO</t>
        </is>
      </c>
      <c r="J445" s="24" t="inlineStr">
        <is>
          <t>AUTO</t>
        </is>
      </c>
      <c r="K445" s="24" t="inlineStr">
        <is>
          <t>AUTO</t>
        </is>
      </c>
      <c r="L445" s="24" t="inlineStr">
        <is>
          <t>AUTO</t>
        </is>
      </c>
      <c r="M445" s="24" t="inlineStr">
        <is>
          <t>AUTO</t>
        </is>
      </c>
      <c r="N445" s="24" t="inlineStr">
        <is>
          <t>AUTO</t>
        </is>
      </c>
      <c r="O445" s="24" t="inlineStr">
        <is>
          <t>AUTO</t>
        </is>
      </c>
      <c r="P445" s="24" t="inlineStr">
        <is>
          <t>AUTO</t>
        </is>
      </c>
      <c r="Q445" s="24" t="inlineStr">
        <is>
          <t>AUTO</t>
        </is>
      </c>
      <c r="R445" s="24" t="inlineStr">
        <is>
          <t>AUTO</t>
        </is>
      </c>
      <c r="S445" s="24" t="inlineStr">
        <is>
          <t>OUI</t>
        </is>
      </c>
      <c r="T445" s="17" t="inlineStr">
        <is>
          <t>Ajout automatique depuis inventaire staging (phpMyAdmin, lecture seule)</t>
        </is>
      </c>
      <c r="U445" s="53" t="n"/>
      <c r="V445" s="53" t="inlineStr">
        <is>
          <t>ChIJjW4Yx3cqw0cRrWPPeXg7iDM</t>
        </is>
      </c>
      <c r="W445" s="70" t="inlineStr">
        <is>
          <t>UNAMI Maison de Thé</t>
        </is>
      </c>
      <c r="X445" s="70" t="inlineStr">
        <is>
          <t>Unami Maison de Thé</t>
        </is>
      </c>
      <c r="Y445" s="78" t="n"/>
      <c r="Z445" s="78" t="inlineStr">
        <is>
          <t>SHOP</t>
        </is>
      </c>
      <c r="AA445" s="78" t="inlineStr">
        <is>
          <t>SHOP</t>
        </is>
      </c>
    </row>
    <row r="446">
      <c r="A446" s="27" t="inlineStr">
        <is>
          <t>utopia-salon-de-the-kids-friendly</t>
        </is>
      </c>
      <c r="B446" s="24" t="inlineStr">
        <is>
          <t>SHOP</t>
        </is>
      </c>
      <c r="C446" s="24" t="n"/>
      <c r="D446" s="24" t="inlineStr">
        <is>
          <t>utopia-salon-de-the-kids-friendly</t>
        </is>
      </c>
      <c r="E446" s="24" t="inlineStr">
        <is>
          <t>utopia-salon-de-the-kids-friendly</t>
        </is>
      </c>
      <c r="F446" s="24" t="inlineStr">
        <is>
          <t>AUTO</t>
        </is>
      </c>
      <c r="G446" s="24" t="inlineStr">
        <is>
          <t>NON</t>
        </is>
      </c>
      <c r="H446" s="24" t="inlineStr">
        <is>
          <t>AUTO</t>
        </is>
      </c>
      <c r="I446" s="24" t="inlineStr">
        <is>
          <t>AUTO</t>
        </is>
      </c>
      <c r="J446" s="24" t="inlineStr">
        <is>
          <t>AUTO</t>
        </is>
      </c>
      <c r="K446" s="24" t="inlineStr">
        <is>
          <t>AUTO</t>
        </is>
      </c>
      <c r="L446" s="24" t="inlineStr">
        <is>
          <t>AUTO</t>
        </is>
      </c>
      <c r="M446" s="24" t="inlineStr">
        <is>
          <t>AUTO</t>
        </is>
      </c>
      <c r="N446" s="24" t="inlineStr">
        <is>
          <t>AUTO</t>
        </is>
      </c>
      <c r="O446" s="24" t="inlineStr">
        <is>
          <t>AUTO</t>
        </is>
      </c>
      <c r="P446" s="24" t="inlineStr">
        <is>
          <t>AUTO</t>
        </is>
      </c>
      <c r="Q446" s="24" t="inlineStr">
        <is>
          <t>AUTO</t>
        </is>
      </c>
      <c r="R446" s="24" t="inlineStr">
        <is>
          <t>AUTO</t>
        </is>
      </c>
      <c r="S446" s="24" t="inlineStr">
        <is>
          <t>OUI</t>
        </is>
      </c>
      <c r="T446" s="17" t="inlineStr">
        <is>
          <t>Ajout automatique depuis inventaire staging (phpMyAdmin, lecture seule)</t>
        </is>
      </c>
      <c r="U446" s="53" t="n"/>
      <c r="V446" s="53" t="inlineStr">
        <is>
          <t>ChIJRWS4qJ8rw0cRMVf7X1SQUV0</t>
        </is>
      </c>
      <c r="W446" s="70" t="inlineStr">
        <is>
          <t>UTOPIA | Salon de Thé Kids-friendly</t>
        </is>
      </c>
      <c r="X446" s="70" t="inlineStr">
        <is>
          <t>UTOPIA | Salon de Thé Kids-friendly</t>
        </is>
      </c>
      <c r="Y446" s="78" t="n"/>
      <c r="Z446" s="78" t="inlineStr">
        <is>
          <t>SHOP</t>
        </is>
      </c>
      <c r="AA446" s="78" t="inlineStr">
        <is>
          <t>SHOP</t>
        </is>
      </c>
    </row>
    <row r="447">
      <c r="A447" s="27" t="inlineStr">
        <is>
          <t>wallys-coffee-shop-freakrolls-a-lille</t>
        </is>
      </c>
      <c r="B447" s="24" t="inlineStr">
        <is>
          <t>SHOP</t>
        </is>
      </c>
      <c r="C447" s="24" t="n"/>
      <c r="D447" s="24" t="inlineStr">
        <is>
          <t>wallys-coffee-shop-freakrolls-a-lille</t>
        </is>
      </c>
      <c r="E447" s="24" t="inlineStr">
        <is>
          <t>wallys-coffee</t>
        </is>
      </c>
      <c r="F447" s="24" t="inlineStr">
        <is>
          <t>AUTO</t>
        </is>
      </c>
      <c r="G447" s="24" t="inlineStr">
        <is>
          <t>NON</t>
        </is>
      </c>
      <c r="H447" s="24" t="inlineStr">
        <is>
          <t>AUTO</t>
        </is>
      </c>
      <c r="I447" s="24" t="inlineStr">
        <is>
          <t>AUTO</t>
        </is>
      </c>
      <c r="J447" s="24" t="inlineStr">
        <is>
          <t>AUTO</t>
        </is>
      </c>
      <c r="K447" s="24" t="inlineStr">
        <is>
          <t>AUTO</t>
        </is>
      </c>
      <c r="L447" s="24" t="inlineStr">
        <is>
          <t>AUTO</t>
        </is>
      </c>
      <c r="M447" s="24" t="inlineStr">
        <is>
          <t>AUTO</t>
        </is>
      </c>
      <c r="N447" s="24" t="inlineStr">
        <is>
          <t>AUTO</t>
        </is>
      </c>
      <c r="O447" s="24" t="inlineStr">
        <is>
          <t>AUTO</t>
        </is>
      </c>
      <c r="P447" s="24" t="inlineStr">
        <is>
          <t>AUTO</t>
        </is>
      </c>
      <c r="Q447" s="24" t="inlineStr">
        <is>
          <t>AUTO</t>
        </is>
      </c>
      <c r="R447" s="24" t="inlineStr">
        <is>
          <t>AUTO</t>
        </is>
      </c>
      <c r="S447" s="24" t="inlineStr">
        <is>
          <t>OUI</t>
        </is>
      </c>
      <c r="T447" s="17" t="inlineStr">
        <is>
          <t>Ajout automatique depuis inventaire staging (phpMyAdmin, lecture seule)</t>
        </is>
      </c>
      <c r="U447" s="53" t="n"/>
      <c r="V447" s="53" t="inlineStr">
        <is>
          <t>ChIJNfTYn5rVwkcRKX2mVvIcxT0</t>
        </is>
      </c>
      <c r="W447" s="70" t="inlineStr">
        <is>
          <t>Wally’s – Coffee Shop &amp; Freakrolls à Lille</t>
        </is>
      </c>
      <c r="X447" s="70" t="inlineStr">
        <is>
          <t>Wally’s Coffee</t>
        </is>
      </c>
      <c r="Y447" s="78" t="n"/>
      <c r="Z447" s="78" t="inlineStr">
        <is>
          <t>SHOP</t>
        </is>
      </c>
      <c r="AA447" s="78" t="inlineStr">
        <is>
          <t>SHOP</t>
        </is>
      </c>
    </row>
    <row r="448">
      <c r="A448" s="27" t="inlineStr">
        <is>
          <t>xocolatte</t>
        </is>
      </c>
      <c r="B448" s="24" t="inlineStr">
        <is>
          <t>SHOP</t>
        </is>
      </c>
      <c r="C448" s="24" t="n"/>
      <c r="D448" s="24" t="inlineStr">
        <is>
          <t>xocolatte</t>
        </is>
      </c>
      <c r="E448" s="24" t="n"/>
      <c r="F448" s="24" t="inlineStr">
        <is>
          <t>AUTO</t>
        </is>
      </c>
      <c r="G448" s="24" t="inlineStr">
        <is>
          <t>NON</t>
        </is>
      </c>
      <c r="H448" s="24" t="inlineStr">
        <is>
          <t>AUTO</t>
        </is>
      </c>
      <c r="I448" s="24" t="inlineStr">
        <is>
          <t>AUTO</t>
        </is>
      </c>
      <c r="J448" s="24" t="inlineStr">
        <is>
          <t>AUTO</t>
        </is>
      </c>
      <c r="K448" s="24" t="inlineStr">
        <is>
          <t>AUTO</t>
        </is>
      </c>
      <c r="L448" s="24" t="inlineStr">
        <is>
          <t>AUTO</t>
        </is>
      </c>
      <c r="M448" s="24" t="inlineStr">
        <is>
          <t>AUTO</t>
        </is>
      </c>
      <c r="N448" s="24" t="inlineStr">
        <is>
          <t>AUTO</t>
        </is>
      </c>
      <c r="O448" s="24" t="inlineStr">
        <is>
          <t>AUTO</t>
        </is>
      </c>
      <c r="P448" s="24" t="inlineStr">
        <is>
          <t>AUTO</t>
        </is>
      </c>
      <c r="Q448" s="24" t="inlineStr">
        <is>
          <t>AUTO</t>
        </is>
      </c>
      <c r="R448" s="24" t="inlineStr">
        <is>
          <t>AUTO</t>
        </is>
      </c>
      <c r="S448" s="24" t="inlineStr">
        <is>
          <t>OUI</t>
        </is>
      </c>
      <c r="T448" s="17" t="inlineStr">
        <is>
          <t>Ajout automatique depuis inventaire staging (phpMyAdmin, lecture seule)</t>
        </is>
      </c>
      <c r="U448" s="53" t="n"/>
      <c r="V448" s="53" t="inlineStr">
        <is>
          <t>ChIJd3sx-OjVwkcRoyx_Sffh5DA</t>
        </is>
      </c>
      <c r="W448" s="70" t="inlineStr">
        <is>
          <t>XOCOLATTE</t>
        </is>
      </c>
      <c r="X448" s="70" t="n"/>
      <c r="Y448" s="78" t="n"/>
      <c r="Z448" s="78" t="inlineStr">
        <is>
          <t>SHOP</t>
        </is>
      </c>
      <c r="AA448" s="78" t="n"/>
    </row>
    <row r="449">
      <c r="A449" s="27" t="inlineStr">
        <is>
          <t>zen-motor-s</t>
        </is>
      </c>
      <c r="B449" s="24" t="inlineStr">
        <is>
          <t>SHOP</t>
        </is>
      </c>
      <c r="C449" s="24" t="n"/>
      <c r="D449" s="24" t="inlineStr">
        <is>
          <t>zen-motor-s</t>
        </is>
      </c>
      <c r="E449" s="24" t="n"/>
      <c r="F449" s="24" t="inlineStr">
        <is>
          <t>AUTO</t>
        </is>
      </c>
      <c r="G449" s="24" t="inlineStr">
        <is>
          <t>NON</t>
        </is>
      </c>
      <c r="H449" s="24" t="inlineStr">
        <is>
          <t>AUTO</t>
        </is>
      </c>
      <c r="I449" s="24" t="inlineStr">
        <is>
          <t>AUTO</t>
        </is>
      </c>
      <c r="J449" s="24" t="inlineStr">
        <is>
          <t>AUTO</t>
        </is>
      </c>
      <c r="K449" s="24" t="inlineStr">
        <is>
          <t>AUTO</t>
        </is>
      </c>
      <c r="L449" s="24" t="inlineStr">
        <is>
          <t>AUTO</t>
        </is>
      </c>
      <c r="M449" s="24" t="inlineStr">
        <is>
          <t>AUTO</t>
        </is>
      </c>
      <c r="N449" s="24" t="inlineStr">
        <is>
          <t>AUTO</t>
        </is>
      </c>
      <c r="O449" s="24" t="inlineStr">
        <is>
          <t>AUTO</t>
        </is>
      </c>
      <c r="P449" s="24" t="inlineStr">
        <is>
          <t>AUTO</t>
        </is>
      </c>
      <c r="Q449" s="24" t="inlineStr">
        <is>
          <t>AUTO</t>
        </is>
      </c>
      <c r="R449" s="24" t="inlineStr">
        <is>
          <t>AUTO</t>
        </is>
      </c>
      <c r="S449" s="24" t="inlineStr">
        <is>
          <t>OUI</t>
        </is>
      </c>
      <c r="T449" s="17" t="inlineStr">
        <is>
          <t>Ajout automatique depuis inventaire staging (phpMyAdmin, lecture seule)</t>
        </is>
      </c>
      <c r="U449" s="53" t="n"/>
      <c r="V449" s="53" t="inlineStr">
        <is>
          <t>ChIJgR4wL4TTwkcRSEjplETCnFo</t>
        </is>
      </c>
      <c r="W449" s="70" t="inlineStr">
        <is>
          <t>Zen Motor's</t>
        </is>
      </c>
      <c r="X449" s="70" t="n"/>
      <c r="Y449" s="78" t="n"/>
      <c r="Z449" s="78" t="inlineStr">
        <is>
          <t>SHOP</t>
        </is>
      </c>
      <c r="AA449" s="78" t="n"/>
    </row>
    <row r="450">
      <c r="A450" s="27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  <c r="T450" s="17" t="n"/>
      <c r="U450" s="53" t="n"/>
      <c r="V450" s="53" t="n"/>
      <c r="W450" s="70" t="n"/>
      <c r="X450" s="70" t="n"/>
      <c r="Y450" s="78" t="n"/>
      <c r="Z450" s="78" t="n"/>
      <c r="AA450" s="78" t="n"/>
    </row>
    <row r="451">
      <c r="A451" s="27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  <c r="T451" s="17" t="n"/>
      <c r="U451" s="53" t="n"/>
      <c r="V451" s="53" t="n"/>
      <c r="W451" s="70" t="n"/>
      <c r="X451" s="70" t="n"/>
      <c r="Y451" s="78" t="n"/>
      <c r="Z451" s="78" t="n"/>
      <c r="AA451" s="78" t="n"/>
    </row>
    <row r="452">
      <c r="A452" s="27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  <c r="T452" s="17" t="n"/>
      <c r="U452" s="53" t="n"/>
      <c r="V452" s="53" t="n"/>
      <c r="W452" s="70" t="n"/>
      <c r="X452" s="70" t="n"/>
      <c r="Y452" s="78" t="n"/>
      <c r="Z452" s="78" t="n"/>
      <c r="AA452" s="78" t="n"/>
    </row>
    <row r="453">
      <c r="A453" s="27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  <c r="T453" s="17" t="n"/>
      <c r="U453" s="53" t="n"/>
      <c r="V453" s="53" t="n"/>
      <c r="W453" s="70" t="n"/>
      <c r="X453" s="70" t="n"/>
      <c r="Y453" s="78" t="n"/>
      <c r="Z453" s="78" t="n"/>
      <c r="AA453" s="78" t="n"/>
    </row>
    <row r="454">
      <c r="A454" s="27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  <c r="T454" s="17" t="n"/>
      <c r="U454" s="53" t="n"/>
      <c r="V454" s="53" t="n"/>
      <c r="W454" s="70" t="n"/>
      <c r="X454" s="70" t="n"/>
      <c r="Y454" s="78" t="n"/>
      <c r="Z454" s="78" t="n"/>
      <c r="AA454" s="78" t="n"/>
    </row>
    <row r="455">
      <c r="A455" s="27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  <c r="T455" s="17" t="n"/>
      <c r="U455" s="53" t="n"/>
      <c r="V455" s="53" t="n"/>
      <c r="W455" s="70" t="n"/>
      <c r="X455" s="70" t="n"/>
      <c r="Y455" s="78" t="n"/>
      <c r="Z455" s="78" t="n"/>
      <c r="AA455" s="78" t="n"/>
    </row>
    <row r="456">
      <c r="A456" s="27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  <c r="T456" s="17" t="n"/>
      <c r="U456" s="53" t="n"/>
      <c r="V456" s="53" t="n"/>
      <c r="W456" s="70" t="n"/>
      <c r="X456" s="70" t="n"/>
      <c r="Y456" s="78" t="n"/>
      <c r="Z456" s="78" t="n"/>
      <c r="AA456" s="78" t="n"/>
    </row>
    <row r="457">
      <c r="A457" s="27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  <c r="T457" s="17" t="n"/>
      <c r="U457" s="53" t="n"/>
      <c r="V457" s="53" t="n"/>
      <c r="W457" s="70" t="n"/>
      <c r="X457" s="70" t="n"/>
      <c r="Y457" s="78" t="n"/>
      <c r="Z457" s="78" t="n"/>
      <c r="AA457" s="78" t="n"/>
    </row>
    <row r="458">
      <c r="A458" s="27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  <c r="T458" s="17" t="n"/>
      <c r="U458" s="53" t="n"/>
      <c r="V458" s="53" t="n"/>
      <c r="W458" s="70" t="n"/>
      <c r="X458" s="70" t="n"/>
      <c r="Y458" s="78" t="n"/>
      <c r="Z458" s="78" t="n"/>
      <c r="AA458" s="78" t="n"/>
    </row>
    <row r="459">
      <c r="A459" s="27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  <c r="T459" s="17" t="n"/>
      <c r="U459" s="53" t="n"/>
      <c r="V459" s="53" t="n"/>
      <c r="W459" s="70" t="n"/>
      <c r="X459" s="70" t="n"/>
      <c r="Y459" s="78" t="n"/>
      <c r="Z459" s="78" t="n"/>
      <c r="AA459" s="78" t="n"/>
    </row>
    <row r="460">
      <c r="A460" s="27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  <c r="T460" s="17" t="n"/>
      <c r="U460" s="53" t="n"/>
      <c r="V460" s="53" t="n"/>
      <c r="W460" s="70" t="n"/>
      <c r="X460" s="70" t="n"/>
      <c r="Y460" s="78" t="n"/>
      <c r="Z460" s="78" t="n"/>
      <c r="AA460" s="78" t="n"/>
    </row>
    <row r="461">
      <c r="A461" s="27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  <c r="T461" s="17" t="n"/>
      <c r="U461" s="53" t="n"/>
      <c r="V461" s="53" t="n"/>
      <c r="W461" s="70" t="n"/>
      <c r="X461" s="70" t="n"/>
      <c r="Y461" s="78" t="n"/>
      <c r="Z461" s="78" t="n"/>
      <c r="AA461" s="78" t="n"/>
    </row>
    <row r="462">
      <c r="A462" s="27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  <c r="T462" s="17" t="n"/>
      <c r="U462" s="53" t="n"/>
      <c r="V462" s="53" t="n"/>
      <c r="W462" s="70" t="n"/>
      <c r="X462" s="70" t="n"/>
      <c r="Y462" s="78" t="n"/>
      <c r="Z462" s="78" t="n"/>
      <c r="AA462" s="78" t="n"/>
    </row>
    <row r="463">
      <c r="A463" s="27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  <c r="T463" s="17" t="n"/>
      <c r="U463" s="53" t="n"/>
      <c r="V463" s="53" t="n"/>
      <c r="W463" s="70" t="n"/>
      <c r="X463" s="70" t="n"/>
      <c r="Y463" s="78" t="n"/>
      <c r="Z463" s="78" t="n"/>
      <c r="AA463" s="78" t="n"/>
    </row>
    <row r="464">
      <c r="A464" s="27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  <c r="T464" s="17" t="n"/>
      <c r="U464" s="53" t="n"/>
      <c r="V464" s="53" t="n"/>
      <c r="W464" s="70" t="n"/>
      <c r="X464" s="70" t="n"/>
      <c r="Y464" s="78" t="n"/>
      <c r="Z464" s="78" t="n"/>
      <c r="AA464" s="78" t="n"/>
    </row>
    <row r="465">
      <c r="A465" s="27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  <c r="T465" s="17" t="n"/>
      <c r="U465" s="53" t="n"/>
      <c r="V465" s="53" t="n"/>
      <c r="W465" s="70" t="n"/>
      <c r="X465" s="70" t="n"/>
      <c r="Y465" s="78" t="n"/>
      <c r="Z465" s="78" t="n"/>
      <c r="AA465" s="78" t="n"/>
    </row>
    <row r="466">
      <c r="A466" s="27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  <c r="T466" s="17" t="n"/>
      <c r="U466" s="53" t="n"/>
      <c r="V466" s="53" t="n"/>
      <c r="W466" s="70" t="n"/>
      <c r="X466" s="70" t="n"/>
      <c r="Y466" s="78" t="n"/>
      <c r="Z466" s="78" t="n"/>
      <c r="AA466" s="78" t="n"/>
    </row>
    <row r="467">
      <c r="A467" s="27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  <c r="T467" s="17" t="n"/>
      <c r="U467" s="53" t="n"/>
      <c r="V467" s="53" t="n"/>
      <c r="W467" s="70" t="n"/>
      <c r="X467" s="70" t="n"/>
      <c r="Y467" s="78" t="n"/>
      <c r="Z467" s="78" t="n"/>
      <c r="AA467" s="78" t="n"/>
    </row>
    <row r="468">
      <c r="A468" s="27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  <c r="T468" s="17" t="n"/>
      <c r="U468" s="53" t="n"/>
      <c r="V468" s="53" t="n"/>
      <c r="W468" s="70" t="n"/>
      <c r="X468" s="70" t="n"/>
      <c r="Y468" s="78" t="n"/>
      <c r="Z468" s="78" t="n"/>
      <c r="AA468" s="78" t="n"/>
    </row>
    <row r="469">
      <c r="A469" s="27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  <c r="T469" s="17" t="n"/>
      <c r="U469" s="53" t="n"/>
      <c r="V469" s="53" t="n"/>
      <c r="W469" s="70" t="n"/>
      <c r="X469" s="70" t="n"/>
      <c r="Y469" s="78" t="n"/>
      <c r="Z469" s="78" t="n"/>
      <c r="AA469" s="78" t="n"/>
    </row>
    <row r="470">
      <c r="A470" s="27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  <c r="T470" s="17" t="n"/>
      <c r="U470" s="53" t="n"/>
      <c r="V470" s="53" t="n"/>
      <c r="W470" s="70" t="n"/>
      <c r="X470" s="70" t="n"/>
      <c r="Y470" s="78" t="n"/>
      <c r="Z470" s="78" t="n"/>
      <c r="AA470" s="78" t="n"/>
    </row>
    <row r="471">
      <c r="A471" s="27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  <c r="T471" s="17" t="n"/>
      <c r="U471" s="53" t="n"/>
      <c r="V471" s="53" t="n"/>
      <c r="W471" s="70" t="n"/>
      <c r="X471" s="70" t="n"/>
      <c r="Y471" s="78" t="n"/>
      <c r="Z471" s="78" t="n"/>
      <c r="AA471" s="78" t="n"/>
    </row>
    <row r="472">
      <c r="A472" s="27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  <c r="T472" s="17" t="n"/>
      <c r="U472" s="53" t="n"/>
      <c r="V472" s="53" t="n"/>
      <c r="W472" s="70" t="n"/>
      <c r="X472" s="70" t="n"/>
      <c r="Y472" s="78" t="n"/>
      <c r="Z472" s="78" t="n"/>
      <c r="AA472" s="78" t="n"/>
    </row>
    <row r="473">
      <c r="A473" s="27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  <c r="T473" s="17" t="n"/>
      <c r="U473" s="53" t="n"/>
      <c r="V473" s="53" t="n"/>
      <c r="W473" s="70" t="n"/>
      <c r="X473" s="70" t="n"/>
      <c r="Y473" s="78" t="n"/>
      <c r="Z473" s="78" t="n"/>
      <c r="AA473" s="78" t="n"/>
    </row>
    <row r="474">
      <c r="A474" s="27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  <c r="T474" s="17" t="n"/>
      <c r="U474" s="53" t="n"/>
      <c r="V474" s="53" t="n"/>
      <c r="W474" s="70" t="n"/>
      <c r="X474" s="70" t="n"/>
      <c r="Y474" s="78" t="n"/>
      <c r="Z474" s="78" t="n"/>
      <c r="AA474" s="78" t="n"/>
    </row>
    <row r="475">
      <c r="A475" s="27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  <c r="T475" s="17" t="n"/>
      <c r="U475" s="53" t="n"/>
      <c r="V475" s="53" t="n"/>
      <c r="W475" s="70" t="n"/>
      <c r="X475" s="70" t="n"/>
      <c r="Y475" s="78" t="n"/>
      <c r="Z475" s="78" t="n"/>
      <c r="AA475" s="78" t="n"/>
    </row>
    <row r="476">
      <c r="A476" s="27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  <c r="T476" s="17" t="n"/>
      <c r="U476" s="53" t="n"/>
      <c r="V476" s="53" t="n"/>
      <c r="W476" s="70" t="n"/>
      <c r="X476" s="70" t="n"/>
      <c r="Y476" s="78" t="n"/>
      <c r="Z476" s="78" t="n"/>
      <c r="AA476" s="78" t="n"/>
    </row>
    <row r="477">
      <c r="A477" s="27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  <c r="T477" s="17" t="n"/>
      <c r="U477" s="53" t="n"/>
      <c r="V477" s="53" t="n"/>
      <c r="W477" s="70" t="n"/>
      <c r="X477" s="70" t="n"/>
      <c r="Y477" s="78" t="n"/>
      <c r="Z477" s="78" t="n"/>
      <c r="AA477" s="78" t="n"/>
    </row>
    <row r="478">
      <c r="A478" s="27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  <c r="T478" s="17" t="n"/>
      <c r="U478" s="53" t="n"/>
      <c r="V478" s="53" t="n"/>
      <c r="W478" s="70" t="n"/>
      <c r="X478" s="70" t="n"/>
      <c r="Y478" s="78" t="n"/>
      <c r="Z478" s="78" t="n"/>
      <c r="AA478" s="78" t="n"/>
    </row>
    <row r="479">
      <c r="A479" s="27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  <c r="T479" s="17" t="n"/>
      <c r="U479" s="53" t="n"/>
      <c r="V479" s="53" t="n"/>
      <c r="W479" s="70" t="n"/>
      <c r="X479" s="70" t="n"/>
      <c r="Y479" s="78" t="n"/>
      <c r="Z479" s="78" t="n"/>
      <c r="AA479" s="78" t="n"/>
    </row>
    <row r="480">
      <c r="A480" s="27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  <c r="T480" s="17" t="n"/>
      <c r="U480" s="53" t="n"/>
      <c r="V480" s="53" t="n"/>
      <c r="W480" s="70" t="n"/>
      <c r="X480" s="70" t="n"/>
      <c r="Y480" s="78" t="n"/>
      <c r="Z480" s="78" t="n"/>
      <c r="AA480" s="78" t="n"/>
    </row>
    <row r="481">
      <c r="A481" s="27" t="n"/>
      <c r="B481" s="24" t="n"/>
      <c r="C481" s="24" t="n"/>
      <c r="D481" s="24" t="n"/>
      <c r="E481" s="24" t="n"/>
      <c r="F481" s="24" t="n"/>
      <c r="G481" s="24" t="n"/>
      <c r="H481" s="24" t="n"/>
      <c r="I481" s="24" t="n"/>
      <c r="J481" s="24" t="n"/>
      <c r="K481" s="24" t="n"/>
      <c r="L481" s="24" t="n"/>
      <c r="M481" s="24" t="n"/>
      <c r="N481" s="24" t="n"/>
      <c r="O481" s="24" t="n"/>
      <c r="P481" s="24" t="n"/>
      <c r="Q481" s="24" t="n"/>
      <c r="R481" s="24" t="n"/>
      <c r="S481" s="24" t="n"/>
      <c r="T481" s="17" t="n"/>
      <c r="U481" s="53" t="n"/>
      <c r="V481" s="53" t="n"/>
      <c r="W481" s="70" t="n"/>
      <c r="X481" s="70" t="n"/>
      <c r="Y481" s="78" t="n"/>
      <c r="Z481" s="78" t="n"/>
      <c r="AA481" s="78" t="n"/>
    </row>
    <row r="482">
      <c r="W482" s="70" t="n"/>
      <c r="X482" s="70" t="n"/>
      <c r="Y482" s="78" t="n"/>
      <c r="Z482" s="78" t="n"/>
      <c r="AA482" s="78" t="n"/>
    </row>
    <row r="483">
      <c r="W483" s="70" t="n"/>
      <c r="X483" s="70" t="n"/>
      <c r="Y483" s="78" t="n"/>
      <c r="Z483" s="78" t="n"/>
      <c r="AA483" s="78" t="n"/>
    </row>
    <row r="484">
      <c r="W484" s="70" t="n"/>
      <c r="X484" s="70" t="n"/>
      <c r="Y484" s="78" t="n"/>
      <c r="Z484" s="78" t="n"/>
      <c r="AA484" s="78" t="n"/>
    </row>
    <row r="485">
      <c r="W485" s="70" t="n"/>
      <c r="X485" s="70" t="n"/>
      <c r="Y485" s="78" t="n"/>
      <c r="Z485" s="78" t="n"/>
      <c r="AA485" s="78" t="n"/>
    </row>
    <row r="486">
      <c r="W486" s="70" t="n"/>
      <c r="X486" s="70" t="n"/>
      <c r="Y486" s="78" t="n"/>
      <c r="Z486" s="78" t="n"/>
      <c r="AA486" s="78" t="n"/>
    </row>
    <row r="487">
      <c r="W487" s="70" t="n"/>
      <c r="X487" s="70" t="n"/>
      <c r="Y487" s="78" t="n"/>
      <c r="Z487" s="78" t="n"/>
      <c r="AA487" s="78" t="n"/>
    </row>
    <row r="488">
      <c r="W488" s="70" t="n"/>
      <c r="X488" s="70" t="n"/>
      <c r="Y488" s="78" t="n"/>
      <c r="Z488" s="78" t="n"/>
      <c r="AA488" s="78" t="n"/>
    </row>
    <row r="489">
      <c r="W489" s="70" t="n"/>
      <c r="X489" s="70" t="n"/>
      <c r="Y489" s="78" t="n"/>
      <c r="Z489" s="78" t="n"/>
      <c r="AA489" s="78" t="n"/>
    </row>
    <row r="490">
      <c r="W490" s="70" t="n"/>
      <c r="X490" s="70" t="n"/>
      <c r="Y490" s="78" t="n"/>
      <c r="Z490" s="78" t="n"/>
      <c r="AA490" s="78" t="n"/>
    </row>
    <row r="491">
      <c r="W491" s="70" t="n"/>
      <c r="X491" s="70" t="n"/>
      <c r="Y491" s="78" t="n"/>
      <c r="Z491" s="78" t="n"/>
      <c r="AA491" s="78" t="n"/>
    </row>
    <row r="492">
      <c r="W492" s="70" t="n"/>
      <c r="X492" s="70" t="n"/>
      <c r="Y492" s="78" t="n"/>
      <c r="Z492" s="78" t="n"/>
      <c r="AA492" s="78" t="n"/>
    </row>
    <row r="493">
      <c r="W493" s="70" t="n"/>
      <c r="X493" s="70" t="n"/>
      <c r="Y493" s="78" t="n"/>
      <c r="Z493" s="78" t="n"/>
      <c r="AA493" s="78" t="n"/>
    </row>
    <row r="494">
      <c r="W494" s="70" t="n"/>
      <c r="X494" s="70" t="n"/>
      <c r="Y494" s="78" t="n"/>
      <c r="Z494" s="78" t="n"/>
      <c r="AA494" s="78" t="n"/>
    </row>
    <row r="495">
      <c r="W495" s="70" t="n"/>
      <c r="X495" s="70" t="n"/>
      <c r="Y495" s="78" t="n"/>
      <c r="Z495" s="78" t="n"/>
      <c r="AA495" s="78" t="n"/>
    </row>
    <row r="496">
      <c r="W496" s="70" t="n"/>
      <c r="X496" s="70" t="n"/>
      <c r="Y496" s="78" t="n"/>
      <c r="Z496" s="78" t="n"/>
      <c r="AA496" s="78" t="n"/>
    </row>
    <row r="497">
      <c r="W497" s="70" t="n"/>
      <c r="X497" s="70" t="n"/>
      <c r="Y497" s="78" t="n"/>
      <c r="Z497" s="78" t="n"/>
      <c r="AA497" s="78" t="n"/>
    </row>
    <row r="498">
      <c r="W498" s="70" t="n"/>
      <c r="X498" s="70" t="n"/>
      <c r="Y498" s="78" t="n"/>
      <c r="Z498" s="78" t="n"/>
      <c r="AA498" s="78" t="n"/>
    </row>
    <row r="499">
      <c r="W499" s="70" t="n"/>
      <c r="X499" s="70" t="n"/>
      <c r="Y499" s="78" t="n"/>
      <c r="Z499" s="78" t="n"/>
      <c r="AA499" s="78" t="n"/>
    </row>
    <row r="500">
      <c r="W500" s="70" t="n"/>
      <c r="X500" s="70" t="n"/>
      <c r="Y500" s="78" t="n"/>
      <c r="Z500" s="78" t="n"/>
      <c r="AA500" s="78" t="n"/>
    </row>
    <row r="501">
      <c r="W501" s="70" t="n"/>
      <c r="X501" s="70" t="n"/>
      <c r="Y501" s="78" t="n"/>
      <c r="Z501" s="78" t="n"/>
      <c r="AA501" s="78" t="n"/>
    </row>
    <row r="502">
      <c r="W502" s="70" t="n"/>
      <c r="X502" s="70" t="n"/>
      <c r="Y502" s="78" t="n"/>
      <c r="Z502" s="78" t="n"/>
      <c r="AA502" s="78" t="n"/>
    </row>
    <row r="503">
      <c r="W503" s="70" t="n"/>
      <c r="X503" s="70" t="n"/>
      <c r="Y503" s="78" t="n"/>
      <c r="Z503" s="78" t="n"/>
      <c r="AA503" s="78" t="n"/>
    </row>
    <row r="504">
      <c r="W504" s="70" t="n"/>
      <c r="X504" s="70" t="n"/>
      <c r="Y504" s="78" t="n"/>
      <c r="Z504" s="78" t="n"/>
      <c r="AA504" s="78" t="n"/>
    </row>
    <row r="505">
      <c r="W505" s="70" t="n"/>
      <c r="X505" s="70" t="n"/>
      <c r="Y505" s="78" t="n"/>
      <c r="Z505" s="78" t="n"/>
      <c r="AA505" s="78" t="n"/>
    </row>
    <row r="506">
      <c r="W506" s="70" t="n"/>
      <c r="X506" s="70" t="n"/>
      <c r="Y506" s="78" t="n"/>
      <c r="Z506" s="78" t="n"/>
      <c r="AA506" s="78" t="n"/>
    </row>
    <row r="507">
      <c r="W507" s="70" t="n"/>
      <c r="X507" s="70" t="n"/>
      <c r="Y507" s="78" t="n"/>
      <c r="Z507" s="78" t="n"/>
      <c r="AA507" s="78" t="n"/>
    </row>
    <row r="508">
      <c r="W508" s="70" t="n"/>
      <c r="X508" s="70" t="n"/>
      <c r="Y508" s="78" t="n"/>
      <c r="Z508" s="78" t="n"/>
      <c r="AA508" s="78" t="n"/>
    </row>
    <row r="509">
      <c r="W509" s="70" t="n"/>
      <c r="X509" s="70" t="n"/>
      <c r="Y509" s="78" t="n"/>
      <c r="Z509" s="78" t="n"/>
      <c r="AA509" s="78" t="n"/>
    </row>
    <row r="510">
      <c r="W510" s="70" t="n"/>
      <c r="X510" s="70" t="n"/>
      <c r="Y510" s="78" t="n"/>
      <c r="Z510" s="78" t="n"/>
      <c r="AA510" s="78" t="n"/>
    </row>
    <row r="511">
      <c r="W511" s="70" t="n"/>
      <c r="X511" s="70" t="n"/>
      <c r="Y511" s="78" t="n"/>
      <c r="Z511" s="78" t="n"/>
      <c r="AA511" s="78" t="n"/>
    </row>
    <row r="512">
      <c r="W512" s="70" t="n"/>
      <c r="X512" s="70" t="n"/>
      <c r="Y512" s="78" t="n"/>
      <c r="Z512" s="78" t="n"/>
      <c r="AA512" s="78" t="n"/>
    </row>
    <row r="513">
      <c r="W513" s="70" t="n"/>
      <c r="X513" s="70" t="n"/>
      <c r="Y513" s="78" t="n"/>
      <c r="Z513" s="78" t="n"/>
      <c r="AA513" s="78" t="n"/>
    </row>
    <row r="514">
      <c r="W514" s="70" t="n"/>
      <c r="X514" s="70" t="n"/>
      <c r="Y514" s="78" t="n"/>
      <c r="Z514" s="78" t="n"/>
      <c r="AA514" s="78" t="n"/>
    </row>
    <row r="515">
      <c r="W515" s="70" t="n"/>
      <c r="X515" s="70" t="n"/>
      <c r="Y515" s="78" t="n"/>
      <c r="Z515" s="78" t="n"/>
      <c r="AA515" s="78" t="n"/>
    </row>
    <row r="516">
      <c r="W516" s="70" t="n"/>
      <c r="X516" s="70" t="n"/>
      <c r="Y516" s="78" t="n"/>
      <c r="Z516" s="78" t="n"/>
      <c r="AA516" s="78" t="n"/>
    </row>
    <row r="517">
      <c r="W517" s="70" t="n"/>
      <c r="X517" s="70" t="n"/>
      <c r="Y517" s="78" t="n"/>
      <c r="Z517" s="78" t="n"/>
      <c r="AA517" s="78" t="n"/>
    </row>
    <row r="518">
      <c r="W518" s="70" t="n"/>
      <c r="X518" s="70" t="n"/>
      <c r="Y518" s="78" t="n"/>
      <c r="Z518" s="78" t="n"/>
      <c r="AA518" s="78" t="n"/>
    </row>
    <row r="519">
      <c r="W519" s="70" t="n"/>
      <c r="X519" s="70" t="n"/>
      <c r="Y519" s="78" t="n"/>
      <c r="Z519" s="78" t="n"/>
      <c r="AA519" s="78" t="n"/>
    </row>
    <row r="520">
      <c r="W520" s="70" t="n"/>
      <c r="X520" s="70" t="n"/>
      <c r="Y520" s="78" t="n"/>
      <c r="Z520" s="78" t="n"/>
      <c r="AA520" s="78" t="n"/>
    </row>
    <row r="521">
      <c r="W521" s="70" t="n"/>
      <c r="X521" s="70" t="n"/>
      <c r="Y521" s="78" t="n"/>
      <c r="Z521" s="78" t="n"/>
      <c r="AA521" s="78" t="n"/>
    </row>
    <row r="522">
      <c r="W522" s="70" t="n"/>
      <c r="X522" s="70" t="n"/>
      <c r="Y522" s="78" t="n"/>
      <c r="Z522" s="78" t="n"/>
      <c r="AA522" s="78" t="n"/>
    </row>
    <row r="523">
      <c r="W523" s="70" t="n"/>
      <c r="X523" s="70" t="n"/>
      <c r="Y523" s="78" t="n"/>
      <c r="Z523" s="78" t="n"/>
      <c r="AA523" s="78" t="n"/>
    </row>
    <row r="524">
      <c r="W524" s="70" t="n"/>
      <c r="X524" s="70" t="n"/>
      <c r="Y524" s="78" t="n"/>
      <c r="Z524" s="78" t="n"/>
      <c r="AA524" s="78" t="n"/>
    </row>
    <row r="525">
      <c r="W525" s="70" t="n"/>
      <c r="X525" s="70" t="n"/>
      <c r="Y525" s="78" t="n"/>
      <c r="Z525" s="78" t="n"/>
      <c r="AA525" s="78" t="n"/>
    </row>
    <row r="526">
      <c r="W526" s="70" t="n"/>
      <c r="X526" s="70" t="n"/>
      <c r="Y526" s="78" t="n"/>
      <c r="Z526" s="78" t="n"/>
      <c r="AA526" s="78" t="n"/>
    </row>
    <row r="527">
      <c r="W527" s="70" t="n"/>
      <c r="X527" s="70" t="n"/>
      <c r="Y527" s="78" t="n"/>
      <c r="Z527" s="78" t="n"/>
      <c r="AA527" s="78" t="n"/>
    </row>
    <row r="528">
      <c r="W528" s="70" t="n"/>
      <c r="X528" s="70" t="n"/>
      <c r="Y528" s="78" t="n"/>
      <c r="Z528" s="78" t="n"/>
      <c r="AA528" s="78" t="n"/>
    </row>
    <row r="529">
      <c r="W529" s="70" t="n"/>
      <c r="X529" s="70" t="n"/>
      <c r="Y529" s="78" t="n"/>
      <c r="Z529" s="78" t="n"/>
      <c r="AA529" s="78" t="n"/>
    </row>
    <row r="530">
      <c r="W530" s="70" t="n"/>
      <c r="X530" s="70" t="n"/>
      <c r="Y530" s="78" t="n"/>
      <c r="Z530" s="78" t="n"/>
      <c r="AA530" s="78" t="n"/>
    </row>
    <row r="531">
      <c r="W531" s="70" t="n"/>
      <c r="X531" s="70" t="n"/>
      <c r="Y531" s="78" t="n"/>
      <c r="Z531" s="78" t="n"/>
      <c r="AA531" s="78" t="n"/>
    </row>
    <row r="532">
      <c r="W532" s="70" t="n"/>
      <c r="X532" s="70" t="n"/>
      <c r="Y532" s="78" t="n"/>
      <c r="Z532" s="78" t="n"/>
      <c r="AA532" s="78" t="n"/>
    </row>
    <row r="533">
      <c r="W533" s="70" t="n"/>
      <c r="X533" s="70" t="n"/>
      <c r="Y533" s="78" t="n"/>
      <c r="Z533" s="78" t="n"/>
      <c r="AA533" s="78" t="n"/>
    </row>
    <row r="534">
      <c r="W534" s="70" t="n"/>
      <c r="X534" s="70" t="n"/>
      <c r="Y534" s="78" t="n"/>
      <c r="Z534" s="78" t="n"/>
      <c r="AA534" s="78" t="n"/>
    </row>
    <row r="535">
      <c r="W535" s="70" t="n"/>
      <c r="X535" s="70" t="n"/>
      <c r="Y535" s="78" t="n"/>
      <c r="Z535" s="78" t="n"/>
      <c r="AA535" s="78" t="n"/>
    </row>
    <row r="536">
      <c r="W536" s="70" t="n"/>
      <c r="X536" s="70" t="n"/>
      <c r="Y536" s="78" t="n"/>
      <c r="Z536" s="78" t="n"/>
      <c r="AA536" s="78" t="n"/>
    </row>
    <row r="537">
      <c r="W537" s="70" t="n"/>
      <c r="X537" s="70" t="n"/>
      <c r="Y537" s="78" t="n"/>
      <c r="Z537" s="78" t="n"/>
      <c r="AA537" s="78" t="n"/>
    </row>
    <row r="538">
      <c r="W538" s="70" t="n"/>
      <c r="X538" s="70" t="n"/>
      <c r="Y538" s="78" t="n"/>
      <c r="Z538" s="78" t="n"/>
      <c r="AA538" s="78" t="n"/>
    </row>
    <row r="539">
      <c r="W539" s="70" t="n"/>
      <c r="X539" s="70" t="n"/>
      <c r="Y539" s="78" t="n"/>
      <c r="Z539" s="78" t="n"/>
      <c r="AA539" s="78" t="n"/>
    </row>
    <row r="540">
      <c r="W540" s="70" t="n"/>
      <c r="X540" s="70" t="n"/>
      <c r="Y540" s="78" t="n"/>
      <c r="Z540" s="78" t="n"/>
      <c r="AA540" s="78" t="n"/>
    </row>
    <row r="541">
      <c r="W541" s="70" t="n"/>
      <c r="X541" s="70" t="n"/>
      <c r="Y541" s="78" t="n"/>
      <c r="Z541" s="78" t="n"/>
      <c r="AA541" s="78" t="n"/>
    </row>
    <row r="542">
      <c r="W542" s="70" t="n"/>
      <c r="X542" s="70" t="n"/>
      <c r="Y542" s="78" t="n"/>
      <c r="Z542" s="78" t="n"/>
      <c r="AA542" s="78" t="n"/>
    </row>
    <row r="543">
      <c r="W543" s="70" t="n"/>
      <c r="X543" s="70" t="n"/>
      <c r="Y543" s="78" t="n"/>
      <c r="Z543" s="78" t="n"/>
      <c r="AA543" s="78" t="n"/>
    </row>
    <row r="544">
      <c r="W544" s="70" t="n"/>
      <c r="X544" s="70" t="n"/>
      <c r="Y544" s="78" t="n"/>
      <c r="Z544" s="78" t="n"/>
      <c r="AA544" s="78" t="n"/>
    </row>
    <row r="545">
      <c r="W545" s="70" t="n"/>
      <c r="X545" s="70" t="n"/>
      <c r="Y545" s="78" t="n"/>
      <c r="Z545" s="78" t="n"/>
      <c r="AA545" s="78" t="n"/>
    </row>
    <row r="546">
      <c r="W546" s="70" t="n"/>
      <c r="X546" s="70" t="n"/>
      <c r="Y546" s="78" t="n"/>
      <c r="Z546" s="78" t="n"/>
      <c r="AA546" s="78" t="n"/>
    </row>
    <row r="547">
      <c r="W547" s="70" t="n"/>
      <c r="X547" s="70" t="n"/>
      <c r="Y547" s="78" t="n"/>
      <c r="Z547" s="78" t="n"/>
      <c r="AA547" s="78" t="n"/>
    </row>
    <row r="548">
      <c r="W548" s="70" t="n"/>
      <c r="X548" s="70" t="n"/>
      <c r="Y548" s="78" t="n"/>
      <c r="Z548" s="78" t="n"/>
      <c r="AA548" s="78" t="n"/>
    </row>
    <row r="549">
      <c r="W549" s="70" t="n"/>
      <c r="X549" s="70" t="n"/>
      <c r="Y549" s="78" t="n"/>
      <c r="Z549" s="78" t="n"/>
      <c r="AA549" s="78" t="n"/>
    </row>
    <row r="550">
      <c r="W550" s="70" t="n"/>
      <c r="X550" s="70" t="n"/>
      <c r="Y550" s="78" t="n"/>
      <c r="Z550" s="78" t="n"/>
      <c r="AA550" s="78" t="n"/>
    </row>
    <row r="551">
      <c r="W551" s="70" t="n"/>
      <c r="X551" s="70" t="n"/>
      <c r="Y551" s="78" t="n"/>
      <c r="Z551" s="78" t="n"/>
      <c r="AA551" s="78" t="n"/>
    </row>
    <row r="552">
      <c r="W552" s="70" t="n"/>
      <c r="X552" s="70" t="n"/>
      <c r="Y552" s="78" t="n"/>
      <c r="Z552" s="78" t="n"/>
      <c r="AA552" s="78" t="n"/>
    </row>
    <row r="553">
      <c r="W553" s="70" t="n"/>
      <c r="X553" s="70" t="n"/>
      <c r="Y553" s="78" t="n"/>
      <c r="Z553" s="78" t="n"/>
      <c r="AA553" s="78" t="n"/>
    </row>
    <row r="554">
      <c r="W554" s="70" t="n"/>
      <c r="X554" s="70" t="n"/>
      <c r="Y554" s="78" t="n"/>
      <c r="Z554" s="78" t="n"/>
      <c r="AA554" s="78" t="n"/>
    </row>
    <row r="555">
      <c r="W555" s="70" t="n"/>
      <c r="X555" s="70" t="n"/>
      <c r="Y555" s="78" t="n"/>
      <c r="Z555" s="78" t="n"/>
      <c r="AA555" s="78" t="n"/>
    </row>
    <row r="556">
      <c r="W556" s="70" t="n"/>
      <c r="X556" s="70" t="n"/>
      <c r="Y556" s="78" t="n"/>
      <c r="Z556" s="78" t="n"/>
      <c r="AA556" s="78" t="n"/>
    </row>
    <row r="557">
      <c r="W557" s="70" t="n"/>
      <c r="X557" s="70" t="n"/>
      <c r="Y557" s="78" t="n"/>
      <c r="Z557" s="78" t="n"/>
      <c r="AA557" s="78" t="n"/>
    </row>
    <row r="558">
      <c r="W558" s="70" t="n"/>
      <c r="X558" s="70" t="n"/>
      <c r="Y558" s="78" t="n"/>
      <c r="Z558" s="78" t="n"/>
      <c r="AA558" s="78" t="n"/>
    </row>
    <row r="559">
      <c r="W559" s="70" t="n"/>
      <c r="X559" s="70" t="n"/>
      <c r="Y559" s="78" t="n"/>
      <c r="Z559" s="78" t="n"/>
      <c r="AA559" s="78" t="n"/>
    </row>
    <row r="560">
      <c r="W560" s="70" t="n"/>
      <c r="X560" s="70" t="n"/>
      <c r="Y560" s="78" t="n"/>
      <c r="Z560" s="78" t="n"/>
      <c r="AA560" s="78" t="n"/>
    </row>
    <row r="561">
      <c r="W561" s="70" t="n"/>
      <c r="X561" s="70" t="n"/>
      <c r="Y561" s="78" t="n"/>
      <c r="Z561" s="78" t="n"/>
      <c r="AA561" s="78" t="n"/>
    </row>
    <row r="562">
      <c r="W562" s="70" t="n"/>
      <c r="X562" s="70" t="n"/>
      <c r="Y562" s="78" t="n"/>
      <c r="Z562" s="78" t="n"/>
      <c r="AA562" s="78" t="n"/>
    </row>
    <row r="563">
      <c r="W563" s="70" t="n"/>
      <c r="X563" s="70" t="n"/>
      <c r="Y563" s="78" t="n"/>
      <c r="Z563" s="78" t="n"/>
      <c r="AA563" s="78" t="n"/>
    </row>
    <row r="564">
      <c r="W564" s="70" t="n"/>
      <c r="X564" s="70" t="n"/>
      <c r="Y564" s="78" t="n"/>
      <c r="Z564" s="78" t="n"/>
      <c r="AA564" s="78" t="n"/>
    </row>
    <row r="565">
      <c r="W565" s="70" t="n"/>
      <c r="X565" s="70" t="n"/>
      <c r="Y565" s="78" t="n"/>
      <c r="Z565" s="78" t="n"/>
      <c r="AA565" s="78" t="n"/>
    </row>
    <row r="566">
      <c r="W566" s="70" t="n"/>
      <c r="X566" s="70" t="n"/>
      <c r="Y566" s="78" t="n"/>
      <c r="Z566" s="78" t="n"/>
      <c r="AA566" s="78" t="n"/>
    </row>
    <row r="567">
      <c r="W567" s="70" t="n"/>
      <c r="X567" s="70" t="n"/>
      <c r="Y567" s="78" t="n"/>
      <c r="Z567" s="78" t="n"/>
      <c r="AA567" s="78" t="n"/>
    </row>
    <row r="568">
      <c r="W568" s="70" t="n"/>
      <c r="X568" s="70" t="n"/>
      <c r="Y568" s="78" t="n"/>
      <c r="Z568" s="78" t="n"/>
      <c r="AA568" s="78" t="n"/>
    </row>
    <row r="569">
      <c r="W569" s="70" t="n"/>
      <c r="X569" s="70" t="n"/>
      <c r="Y569" s="78" t="n"/>
      <c r="Z569" s="78" t="n"/>
      <c r="AA569" s="78" t="n"/>
    </row>
    <row r="570">
      <c r="W570" s="70" t="n"/>
      <c r="X570" s="70" t="n"/>
      <c r="Y570" s="78" t="n"/>
      <c r="Z570" s="78" t="n"/>
      <c r="AA570" s="78" t="n"/>
    </row>
    <row r="571">
      <c r="W571" s="70" t="n"/>
      <c r="X571" s="70" t="n"/>
      <c r="Y571" s="78" t="n"/>
      <c r="Z571" s="78" t="n"/>
      <c r="AA571" s="78" t="n"/>
    </row>
    <row r="572">
      <c r="W572" s="70" t="n"/>
      <c r="X572" s="70" t="n"/>
      <c r="Y572" s="78" t="n"/>
      <c r="Z572" s="78" t="n"/>
      <c r="AA572" s="78" t="n"/>
    </row>
    <row r="573">
      <c r="W573" s="70" t="n"/>
      <c r="X573" s="70" t="n"/>
      <c r="Y573" s="78" t="n"/>
      <c r="Z573" s="78" t="n"/>
      <c r="AA573" s="78" t="n"/>
    </row>
    <row r="574">
      <c r="W574" s="70" t="n"/>
      <c r="X574" s="70" t="n"/>
      <c r="Y574" s="78" t="n"/>
      <c r="Z574" s="78" t="n"/>
      <c r="AA574" s="78" t="n"/>
    </row>
    <row r="575">
      <c r="W575" s="70" t="n"/>
      <c r="X575" s="70" t="n"/>
      <c r="Y575" s="78" t="n"/>
      <c r="Z575" s="78" t="n"/>
      <c r="AA575" s="78" t="n"/>
    </row>
    <row r="576">
      <c r="W576" s="70" t="n"/>
      <c r="X576" s="70" t="n"/>
      <c r="Y576" s="78" t="n"/>
      <c r="Z576" s="78" t="n"/>
      <c r="AA576" s="78" t="n"/>
    </row>
    <row r="577">
      <c r="W577" s="70" t="n"/>
      <c r="X577" s="70" t="n"/>
      <c r="Y577" s="78" t="n"/>
      <c r="Z577" s="78" t="n"/>
      <c r="AA577" s="78" t="n"/>
    </row>
    <row r="578">
      <c r="W578" s="70" t="n"/>
      <c r="X578" s="70" t="n"/>
      <c r="Y578" s="78" t="n"/>
      <c r="Z578" s="78" t="n"/>
      <c r="AA578" s="78" t="n"/>
    </row>
    <row r="579">
      <c r="W579" s="70" t="n"/>
      <c r="X579" s="70" t="n"/>
      <c r="Y579" s="78" t="n"/>
      <c r="Z579" s="78" t="n"/>
      <c r="AA579" s="78" t="n"/>
    </row>
    <row r="580">
      <c r="W580" s="70" t="n"/>
      <c r="X580" s="70" t="n"/>
      <c r="Y580" s="78" t="n"/>
      <c r="Z580" s="78" t="n"/>
      <c r="AA580" s="78" t="n"/>
    </row>
    <row r="581">
      <c r="W581" s="70" t="n"/>
      <c r="X581" s="70" t="n"/>
      <c r="Y581" s="78" t="n"/>
      <c r="Z581" s="78" t="n"/>
      <c r="AA581" s="78" t="n"/>
    </row>
    <row r="582">
      <c r="W582" s="70" t="n"/>
      <c r="X582" s="70" t="n"/>
      <c r="Y582" s="78" t="n"/>
      <c r="Z582" s="78" t="n"/>
      <c r="AA582" s="78" t="n"/>
    </row>
    <row r="583">
      <c r="W583" s="70" t="n"/>
      <c r="X583" s="70" t="n"/>
      <c r="Y583" s="78" t="n"/>
      <c r="Z583" s="78" t="n"/>
      <c r="AA583" s="78" t="n"/>
    </row>
    <row r="584">
      <c r="W584" s="70" t="n"/>
      <c r="X584" s="70" t="n"/>
      <c r="Y584" s="78" t="n"/>
      <c r="Z584" s="78" t="n"/>
      <c r="AA584" s="78" t="n"/>
    </row>
    <row r="585">
      <c r="W585" s="70" t="n"/>
      <c r="X585" s="70" t="n"/>
      <c r="Y585" s="78" t="n"/>
      <c r="Z585" s="78" t="n"/>
      <c r="AA585" s="78" t="n"/>
    </row>
    <row r="586">
      <c r="W586" s="70" t="n"/>
      <c r="X586" s="70" t="n"/>
      <c r="Y586" s="78" t="n"/>
      <c r="Z586" s="78" t="n"/>
      <c r="AA586" s="78" t="n"/>
    </row>
    <row r="587">
      <c r="W587" s="70" t="n"/>
      <c r="X587" s="70" t="n"/>
      <c r="Y587" s="78" t="n"/>
      <c r="Z587" s="78" t="n"/>
      <c r="AA587" s="78" t="n"/>
    </row>
    <row r="588">
      <c r="W588" s="70" t="n"/>
      <c r="X588" s="70" t="n"/>
      <c r="Y588" s="78" t="n"/>
      <c r="Z588" s="78" t="n"/>
      <c r="AA588" s="78" t="n"/>
    </row>
    <row r="589">
      <c r="W589" s="70" t="n"/>
      <c r="X589" s="70" t="n"/>
      <c r="Y589" s="78" t="n"/>
      <c r="Z589" s="78" t="n"/>
      <c r="AA589" s="78" t="n"/>
    </row>
    <row r="590">
      <c r="W590" s="70" t="n"/>
      <c r="X590" s="70" t="n"/>
      <c r="Y590" s="78" t="n"/>
      <c r="Z590" s="78" t="n"/>
      <c r="AA590" s="78" t="n"/>
    </row>
    <row r="591">
      <c r="W591" s="70" t="n"/>
      <c r="X591" s="70" t="n"/>
      <c r="Y591" s="78" t="n"/>
      <c r="Z591" s="78" t="n"/>
      <c r="AA591" s="78" t="n"/>
    </row>
    <row r="592">
      <c r="W592" s="70" t="n"/>
      <c r="X592" s="70" t="n"/>
      <c r="Y592" s="78" t="n"/>
      <c r="Z592" s="78" t="n"/>
      <c r="AA592" s="78" t="n"/>
    </row>
    <row r="593">
      <c r="W593" s="70" t="n"/>
      <c r="X593" s="70" t="n"/>
      <c r="Y593" s="78" t="n"/>
      <c r="Z593" s="78" t="n"/>
      <c r="AA593" s="78" t="n"/>
    </row>
    <row r="594">
      <c r="W594" s="70" t="n"/>
      <c r="X594" s="70" t="n"/>
      <c r="Y594" s="78" t="n"/>
      <c r="Z594" s="78" t="n"/>
      <c r="AA594" s="78" t="n"/>
    </row>
    <row r="595">
      <c r="W595" s="70" t="n"/>
      <c r="X595" s="70" t="n"/>
      <c r="Y595" s="78" t="n"/>
      <c r="Z595" s="78" t="n"/>
      <c r="AA595" s="78" t="n"/>
    </row>
    <row r="596">
      <c r="W596" s="70" t="n"/>
      <c r="X596" s="70" t="n"/>
      <c r="Y596" s="78" t="n"/>
      <c r="Z596" s="78" t="n"/>
      <c r="AA596" s="78" t="n"/>
    </row>
    <row r="597">
      <c r="W597" s="70" t="n"/>
      <c r="X597" s="70" t="n"/>
      <c r="Y597" s="78" t="n"/>
      <c r="Z597" s="78" t="n"/>
      <c r="AA597" s="78" t="n"/>
    </row>
    <row r="598">
      <c r="W598" s="70" t="n"/>
      <c r="X598" s="70" t="n"/>
      <c r="Y598" s="78" t="n"/>
      <c r="Z598" s="78" t="n"/>
      <c r="AA598" s="78" t="n"/>
    </row>
    <row r="599">
      <c r="W599" s="70" t="n"/>
      <c r="X599" s="70" t="n"/>
      <c r="Y599" s="78" t="n"/>
      <c r="Z599" s="78" t="n"/>
      <c r="AA599" s="78" t="n"/>
    </row>
    <row r="600">
      <c r="W600" s="70" t="n"/>
      <c r="X600" s="70" t="n"/>
      <c r="Y600" s="78" t="n"/>
      <c r="Z600" s="78" t="n"/>
      <c r="AA600" s="78" t="n"/>
    </row>
    <row r="601">
      <c r="W601" s="70" t="n"/>
      <c r="X601" s="70" t="n"/>
      <c r="Y601" s="78" t="n"/>
      <c r="Z601" s="78" t="n"/>
      <c r="AA601" s="78" t="n"/>
    </row>
    <row r="602">
      <c r="W602" s="70" t="n"/>
      <c r="X602" s="70" t="n"/>
      <c r="Y602" s="78" t="n"/>
      <c r="Z602" s="78" t="n"/>
      <c r="AA602" s="78" t="n"/>
    </row>
    <row r="603">
      <c r="W603" s="70" t="n"/>
      <c r="X603" s="70" t="n"/>
      <c r="Y603" s="78" t="n"/>
      <c r="Z603" s="78" t="n"/>
      <c r="AA603" s="78" t="n"/>
    </row>
    <row r="604">
      <c r="W604" s="70" t="n"/>
      <c r="X604" s="70" t="n"/>
      <c r="Y604" s="78" t="n"/>
      <c r="Z604" s="78" t="n"/>
      <c r="AA604" s="78" t="n"/>
    </row>
    <row r="605">
      <c r="W605" s="70" t="n"/>
      <c r="X605" s="70" t="n"/>
      <c r="Y605" s="78" t="n"/>
      <c r="Z605" s="78" t="n"/>
      <c r="AA605" s="78" t="n"/>
    </row>
    <row r="606">
      <c r="W606" s="70" t="n"/>
      <c r="X606" s="70" t="n"/>
      <c r="Y606" s="78" t="n"/>
      <c r="Z606" s="78" t="n"/>
      <c r="AA606" s="78" t="n"/>
    </row>
    <row r="607">
      <c r="W607" s="70" t="n"/>
      <c r="X607" s="70" t="n"/>
      <c r="Y607" s="78" t="n"/>
      <c r="Z607" s="78" t="n"/>
      <c r="AA607" s="78" t="n"/>
    </row>
    <row r="608">
      <c r="W608" s="70" t="n"/>
      <c r="X608" s="70" t="n"/>
      <c r="Y608" s="78" t="n"/>
      <c r="Z608" s="78" t="n"/>
      <c r="AA608" s="78" t="n"/>
    </row>
    <row r="609">
      <c r="W609" s="70" t="n"/>
      <c r="X609" s="70" t="n"/>
      <c r="Y609" s="78" t="n"/>
      <c r="Z609" s="78" t="n"/>
      <c r="AA609" s="78" t="n"/>
    </row>
    <row r="610">
      <c r="W610" s="70" t="n"/>
      <c r="X610" s="70" t="n"/>
      <c r="Y610" s="78" t="n"/>
      <c r="Z610" s="78" t="n"/>
      <c r="AA610" s="78" t="n"/>
    </row>
    <row r="611">
      <c r="W611" s="70" t="n"/>
      <c r="X611" s="70" t="n"/>
      <c r="Y611" s="78" t="n"/>
      <c r="Z611" s="78" t="n"/>
      <c r="AA611" s="78" t="n"/>
    </row>
    <row r="612">
      <c r="W612" s="70" t="n"/>
      <c r="X612" s="70" t="n"/>
      <c r="Y612" s="78" t="n"/>
      <c r="Z612" s="78" t="n"/>
      <c r="AA612" s="78" t="n"/>
    </row>
    <row r="613">
      <c r="W613" s="70" t="n"/>
      <c r="X613" s="70" t="n"/>
      <c r="Y613" s="78" t="n"/>
      <c r="Z613" s="78" t="n"/>
      <c r="AA613" s="78" t="n"/>
    </row>
    <row r="614">
      <c r="W614" s="70" t="n"/>
      <c r="X614" s="70" t="n"/>
      <c r="Y614" s="78" t="n"/>
      <c r="Z614" s="78" t="n"/>
      <c r="AA614" s="78" t="n"/>
    </row>
    <row r="615">
      <c r="W615" s="70" t="n"/>
      <c r="X615" s="70" t="n"/>
      <c r="Y615" s="78" t="n"/>
      <c r="Z615" s="78" t="n"/>
      <c r="AA615" s="78" t="n"/>
    </row>
    <row r="616">
      <c r="W616" s="70" t="n"/>
      <c r="X616" s="70" t="n"/>
      <c r="Y616" s="78" t="n"/>
      <c r="Z616" s="78" t="n"/>
      <c r="AA616" s="78" t="n"/>
    </row>
    <row r="617">
      <c r="W617" s="70" t="n"/>
      <c r="X617" s="70" t="n"/>
      <c r="Y617" s="78" t="n"/>
      <c r="Z617" s="78" t="n"/>
      <c r="AA617" s="78" t="n"/>
    </row>
    <row r="618">
      <c r="W618" s="70" t="n"/>
      <c r="X618" s="70" t="n"/>
      <c r="Y618" s="78" t="n"/>
      <c r="Z618" s="78" t="n"/>
      <c r="AA618" s="78" t="n"/>
    </row>
    <row r="619">
      <c r="W619" s="70" t="n"/>
      <c r="X619" s="70" t="n"/>
      <c r="Y619" s="78" t="n"/>
      <c r="Z619" s="78" t="n"/>
      <c r="AA619" s="78" t="n"/>
    </row>
    <row r="620">
      <c r="W620" s="70" t="n"/>
      <c r="X620" s="70" t="n"/>
      <c r="Y620" s="78" t="n"/>
      <c r="Z620" s="78" t="n"/>
      <c r="AA620" s="78" t="n"/>
    </row>
    <row r="621">
      <c r="W621" s="70" t="n"/>
      <c r="X621" s="70" t="n"/>
      <c r="Y621" s="78" t="n"/>
      <c r="Z621" s="78" t="n"/>
      <c r="AA621" s="78" t="n"/>
    </row>
    <row r="622">
      <c r="W622" s="70" t="n"/>
      <c r="X622" s="70" t="n"/>
      <c r="Y622" s="78" t="n"/>
      <c r="Z622" s="78" t="n"/>
      <c r="AA622" s="78" t="n"/>
    </row>
    <row r="623">
      <c r="W623" s="70" t="n"/>
      <c r="X623" s="70" t="n"/>
      <c r="Y623" s="78" t="n"/>
      <c r="Z623" s="78" t="n"/>
      <c r="AA623" s="78" t="n"/>
    </row>
    <row r="624">
      <c r="W624" s="70" t="n"/>
      <c r="X624" s="70" t="n"/>
      <c r="Y624" s="78" t="n"/>
      <c r="Z624" s="78" t="n"/>
      <c r="AA624" s="78" t="n"/>
    </row>
    <row r="625">
      <c r="W625" s="70" t="n"/>
      <c r="X625" s="70" t="n"/>
      <c r="Y625" s="78" t="n"/>
      <c r="Z625" s="78" t="n"/>
      <c r="AA625" s="78" t="n"/>
    </row>
    <row r="626">
      <c r="W626" s="70" t="n"/>
      <c r="X626" s="70" t="n"/>
      <c r="Y626" s="78" t="n"/>
      <c r="Z626" s="78" t="n"/>
      <c r="AA626" s="78" t="n"/>
    </row>
    <row r="627">
      <c r="W627" s="70" t="n"/>
      <c r="X627" s="70" t="n"/>
      <c r="Y627" s="78" t="n"/>
      <c r="Z627" s="78" t="n"/>
      <c r="AA627" s="78" t="n"/>
    </row>
    <row r="628">
      <c r="W628" s="70" t="n"/>
      <c r="X628" s="70" t="n"/>
      <c r="Y628" s="78" t="n"/>
      <c r="Z628" s="78" t="n"/>
      <c r="AA628" s="78" t="n"/>
    </row>
    <row r="629">
      <c r="W629" s="70" t="n"/>
      <c r="X629" s="70" t="n"/>
      <c r="Y629" s="78" t="n"/>
      <c r="Z629" s="78" t="n"/>
      <c r="AA629" s="78" t="n"/>
    </row>
    <row r="630">
      <c r="W630" s="70" t="n"/>
      <c r="X630" s="70" t="n"/>
      <c r="Y630" s="78" t="n"/>
      <c r="Z630" s="78" t="n"/>
      <c r="AA630" s="78" t="n"/>
    </row>
    <row r="631">
      <c r="W631" s="70" t="n"/>
      <c r="X631" s="70" t="n"/>
      <c r="Y631" s="78" t="n"/>
      <c r="Z631" s="78" t="n"/>
      <c r="AA631" s="78" t="n"/>
    </row>
    <row r="632">
      <c r="W632" s="70" t="n"/>
      <c r="X632" s="70" t="n"/>
      <c r="Y632" s="78" t="n"/>
      <c r="Z632" s="78" t="n"/>
      <c r="AA632" s="78" t="n"/>
    </row>
    <row r="633">
      <c r="W633" s="70" t="n"/>
      <c r="X633" s="70" t="n"/>
      <c r="Y633" s="78" t="n"/>
      <c r="Z633" s="78" t="n"/>
      <c r="AA633" s="78" t="n"/>
    </row>
    <row r="634">
      <c r="W634" s="70" t="n"/>
      <c r="X634" s="70" t="n"/>
      <c r="Y634" s="78" t="n"/>
      <c r="Z634" s="78" t="n"/>
      <c r="AA634" s="78" t="n"/>
    </row>
    <row r="635">
      <c r="W635" s="70" t="n"/>
      <c r="X635" s="70" t="n"/>
      <c r="Y635" s="78" t="n"/>
      <c r="Z635" s="78" t="n"/>
      <c r="AA635" s="78" t="n"/>
    </row>
    <row r="636">
      <c r="W636" s="70" t="n"/>
      <c r="X636" s="70" t="n"/>
      <c r="Y636" s="78" t="n"/>
      <c r="Z636" s="78" t="n"/>
      <c r="AA636" s="78" t="n"/>
    </row>
    <row r="637">
      <c r="W637" s="70" t="n"/>
      <c r="X637" s="70" t="n"/>
      <c r="Y637" s="78" t="n"/>
      <c r="Z637" s="78" t="n"/>
      <c r="AA637" s="78" t="n"/>
    </row>
    <row r="638">
      <c r="W638" s="70" t="n"/>
      <c r="X638" s="70" t="n"/>
      <c r="Y638" s="78" t="n"/>
      <c r="Z638" s="78" t="n"/>
      <c r="AA638" s="78" t="n"/>
    </row>
    <row r="639">
      <c r="W639" s="70" t="n"/>
      <c r="X639" s="70" t="n"/>
      <c r="Y639" s="78" t="n"/>
      <c r="Z639" s="78" t="n"/>
      <c r="AA639" s="78" t="n"/>
    </row>
    <row r="640">
      <c r="W640" s="70" t="n"/>
      <c r="X640" s="70" t="n"/>
      <c r="Y640" s="78" t="n"/>
      <c r="Z640" s="78" t="n"/>
      <c r="AA640" s="78" t="n"/>
    </row>
    <row r="641">
      <c r="W641" s="70" t="n"/>
      <c r="X641" s="70" t="n"/>
      <c r="Y641" s="78" t="n"/>
      <c r="Z641" s="78" t="n"/>
      <c r="AA641" s="78" t="n"/>
    </row>
    <row r="642">
      <c r="W642" s="70" t="n"/>
      <c r="X642" s="70" t="n"/>
      <c r="Y642" s="78" t="n"/>
      <c r="Z642" s="78" t="n"/>
      <c r="AA642" s="78" t="n"/>
    </row>
    <row r="643">
      <c r="W643" s="70" t="n"/>
      <c r="X643" s="70" t="n"/>
      <c r="Y643" s="78" t="n"/>
      <c r="Z643" s="78" t="n"/>
      <c r="AA643" s="78" t="n"/>
    </row>
    <row r="644">
      <c r="W644" s="70" t="n"/>
      <c r="X644" s="70" t="n"/>
      <c r="Y644" s="78" t="n"/>
      <c r="Z644" s="78" t="n"/>
      <c r="AA644" s="78" t="n"/>
    </row>
    <row r="645">
      <c r="W645" s="70" t="n"/>
      <c r="X645" s="70" t="n"/>
      <c r="Y645" s="78" t="n"/>
      <c r="Z645" s="78" t="n"/>
      <c r="AA645" s="78" t="n"/>
    </row>
    <row r="646">
      <c r="W646" s="70" t="n"/>
      <c r="X646" s="70" t="n"/>
      <c r="Y646" s="78" t="n"/>
      <c r="Z646" s="78" t="n"/>
      <c r="AA646" s="78" t="n"/>
    </row>
    <row r="647">
      <c r="W647" s="70" t="n"/>
      <c r="X647" s="70" t="n"/>
      <c r="Y647" s="78" t="n"/>
      <c r="Z647" s="78" t="n"/>
      <c r="AA647" s="78" t="n"/>
    </row>
    <row r="648">
      <c r="W648" s="70" t="n"/>
      <c r="X648" s="70" t="n"/>
      <c r="Y648" s="78" t="n"/>
      <c r="Z648" s="78" t="n"/>
      <c r="AA648" s="78" t="n"/>
    </row>
    <row r="649">
      <c r="W649" s="70" t="n"/>
      <c r="X649" s="70" t="n"/>
      <c r="Y649" s="78" t="n"/>
      <c r="Z649" s="78" t="n"/>
      <c r="AA649" s="78" t="n"/>
    </row>
    <row r="650">
      <c r="W650" s="70" t="n"/>
      <c r="X650" s="70" t="n"/>
      <c r="Y650" s="78" t="n"/>
      <c r="Z650" s="78" t="n"/>
      <c r="AA650" s="78" t="n"/>
    </row>
    <row r="651">
      <c r="W651" s="70" t="n"/>
      <c r="X651" s="70" t="n"/>
      <c r="Y651" s="78" t="n"/>
      <c r="Z651" s="78" t="n"/>
      <c r="AA651" s="78" t="n"/>
    </row>
    <row r="652">
      <c r="W652" s="70" t="n"/>
      <c r="X652" s="70" t="n"/>
      <c r="Y652" s="78" t="n"/>
      <c r="Z652" s="78" t="n"/>
      <c r="AA652" s="78" t="n"/>
    </row>
    <row r="653">
      <c r="W653" s="70" t="n"/>
      <c r="X653" s="70" t="n"/>
      <c r="Y653" s="78" t="n"/>
      <c r="Z653" s="78" t="n"/>
      <c r="AA653" s="78" t="n"/>
    </row>
    <row r="654">
      <c r="W654" s="70" t="n"/>
      <c r="X654" s="70" t="n"/>
      <c r="Y654" s="78" t="n"/>
      <c r="Z654" s="78" t="n"/>
      <c r="AA654" s="78" t="n"/>
    </row>
    <row r="655">
      <c r="W655" s="70" t="n"/>
      <c r="X655" s="70" t="n"/>
      <c r="Y655" s="78" t="n"/>
      <c r="Z655" s="78" t="n"/>
      <c r="AA655" s="78" t="n"/>
    </row>
    <row r="656">
      <c r="W656" s="70" t="n"/>
      <c r="X656" s="70" t="n"/>
      <c r="Y656" s="78" t="n"/>
      <c r="Z656" s="78" t="n"/>
      <c r="AA656" s="78" t="n"/>
    </row>
    <row r="657">
      <c r="W657" s="70" t="n"/>
      <c r="X657" s="70" t="n"/>
      <c r="Y657" s="78" t="n"/>
      <c r="Z657" s="78" t="n"/>
      <c r="AA657" s="78" t="n"/>
    </row>
    <row r="658">
      <c r="W658" s="70" t="n"/>
      <c r="X658" s="70" t="n"/>
      <c r="Y658" s="78" t="n"/>
      <c r="Z658" s="78" t="n"/>
      <c r="AA658" s="78" t="n"/>
    </row>
    <row r="659">
      <c r="W659" s="70" t="n"/>
      <c r="X659" s="70" t="n"/>
      <c r="Y659" s="78" t="n"/>
      <c r="Z659" s="78" t="n"/>
      <c r="AA659" s="78" t="n"/>
    </row>
    <row r="660">
      <c r="W660" s="70" t="n"/>
      <c r="X660" s="70" t="n"/>
      <c r="Y660" s="78" t="n"/>
      <c r="Z660" s="78" t="n"/>
      <c r="AA660" s="78" t="n"/>
    </row>
    <row r="661">
      <c r="W661" s="70" t="n"/>
      <c r="X661" s="70" t="n"/>
      <c r="Y661" s="78" t="n"/>
      <c r="Z661" s="78" t="n"/>
      <c r="AA661" s="78" t="n"/>
    </row>
    <row r="662">
      <c r="W662" s="70" t="n"/>
      <c r="X662" s="70" t="n"/>
      <c r="Y662" s="78" t="n"/>
      <c r="Z662" s="78" t="n"/>
      <c r="AA662" s="78" t="n"/>
    </row>
    <row r="663">
      <c r="W663" s="70" t="n"/>
      <c r="X663" s="70" t="n"/>
      <c r="Y663" s="78" t="n"/>
      <c r="Z663" s="78" t="n"/>
      <c r="AA663" s="78" t="n"/>
    </row>
    <row r="664">
      <c r="W664" s="70" t="n"/>
      <c r="X664" s="70" t="n"/>
      <c r="Y664" s="78" t="n"/>
      <c r="Z664" s="78" t="n"/>
      <c r="AA664" s="78" t="n"/>
    </row>
    <row r="665">
      <c r="W665" s="70" t="n"/>
      <c r="X665" s="70" t="n"/>
      <c r="Y665" s="78" t="n"/>
      <c r="Z665" s="78" t="n"/>
      <c r="AA665" s="78" t="n"/>
    </row>
    <row r="666">
      <c r="W666" s="70" t="n"/>
      <c r="X666" s="70" t="n"/>
      <c r="Y666" s="78" t="n"/>
      <c r="Z666" s="78" t="n"/>
      <c r="AA666" s="78" t="n"/>
    </row>
    <row r="667">
      <c r="W667" s="70" t="n"/>
      <c r="X667" s="70" t="n"/>
      <c r="Y667" s="78" t="n"/>
      <c r="Z667" s="78" t="n"/>
      <c r="AA667" s="78" t="n"/>
    </row>
    <row r="668">
      <c r="W668" s="70" t="n"/>
      <c r="X668" s="70" t="n"/>
      <c r="Y668" s="78" t="n"/>
      <c r="Z668" s="78" t="n"/>
      <c r="AA668" s="78" t="n"/>
    </row>
    <row r="669">
      <c r="W669" s="70" t="n"/>
      <c r="X669" s="70" t="n"/>
      <c r="Y669" s="78" t="n"/>
      <c r="Z669" s="78" t="n"/>
      <c r="AA669" s="78" t="n"/>
    </row>
    <row r="670">
      <c r="W670" s="70" t="n"/>
      <c r="X670" s="70" t="n"/>
      <c r="Y670" s="78" t="n"/>
      <c r="Z670" s="78" t="n"/>
      <c r="AA670" s="78" t="n"/>
    </row>
    <row r="671">
      <c r="W671" s="70" t="n"/>
      <c r="X671" s="70" t="n"/>
      <c r="Y671" s="78" t="n"/>
      <c r="Z671" s="78" t="n"/>
      <c r="AA671" s="78" t="n"/>
    </row>
    <row r="672">
      <c r="W672" s="70" t="n"/>
      <c r="X672" s="70" t="n"/>
      <c r="Y672" s="78" t="n"/>
      <c r="Z672" s="78" t="n"/>
      <c r="AA672" s="78" t="n"/>
    </row>
    <row r="673">
      <c r="W673" s="70" t="n"/>
      <c r="X673" s="70" t="n"/>
      <c r="Y673" s="78" t="n"/>
      <c r="Z673" s="78" t="n"/>
      <c r="AA673" s="78" t="n"/>
    </row>
    <row r="674">
      <c r="W674" s="70" t="n"/>
      <c r="X674" s="70" t="n"/>
      <c r="Y674" s="78" t="n"/>
      <c r="Z674" s="78" t="n"/>
      <c r="AA674" s="78" t="n"/>
    </row>
    <row r="675">
      <c r="W675" s="70" t="n"/>
      <c r="X675" s="70" t="n"/>
      <c r="Y675" s="78" t="n"/>
      <c r="Z675" s="78" t="n"/>
      <c r="AA675" s="78" t="n"/>
    </row>
    <row r="676">
      <c r="W676" s="70" t="n"/>
      <c r="X676" s="70" t="n"/>
      <c r="Y676" s="78" t="n"/>
      <c r="Z676" s="78" t="n"/>
      <c r="AA676" s="78" t="n"/>
    </row>
    <row r="677">
      <c r="W677" s="70" t="n"/>
      <c r="X677" s="70" t="n"/>
      <c r="Y677" s="78" t="n"/>
      <c r="Z677" s="78" t="n"/>
      <c r="AA677" s="78" t="n"/>
    </row>
    <row r="678">
      <c r="W678" s="70" t="n"/>
      <c r="X678" s="70" t="n"/>
      <c r="Y678" s="78" t="n"/>
      <c r="Z678" s="78" t="n"/>
      <c r="AA678" s="78" t="n"/>
    </row>
    <row r="679">
      <c r="W679" s="70" t="n"/>
      <c r="X679" s="70" t="n"/>
      <c r="Y679" s="78" t="n"/>
      <c r="Z679" s="78" t="n"/>
      <c r="AA679" s="78" t="n"/>
    </row>
    <row r="680">
      <c r="W680" s="70" t="n"/>
      <c r="X680" s="70" t="n"/>
      <c r="Y680" s="78" t="n"/>
      <c r="Z680" s="78" t="n"/>
      <c r="AA680" s="78" t="n"/>
    </row>
    <row r="681">
      <c r="W681" s="70" t="n"/>
      <c r="X681" s="70" t="n"/>
      <c r="Y681" s="78" t="n"/>
      <c r="Z681" s="78" t="n"/>
      <c r="AA681" s="78" t="n"/>
    </row>
    <row r="682">
      <c r="W682" s="70" t="n"/>
      <c r="X682" s="70" t="n"/>
      <c r="Y682" s="78" t="n"/>
      <c r="Z682" s="78" t="n"/>
      <c r="AA682" s="78" t="n"/>
    </row>
    <row r="683">
      <c r="W683" s="70" t="n"/>
      <c r="X683" s="70" t="n"/>
      <c r="Y683" s="78" t="n"/>
      <c r="Z683" s="78" t="n"/>
      <c r="AA683" s="78" t="n"/>
    </row>
    <row r="684">
      <c r="W684" s="70" t="n"/>
      <c r="X684" s="70" t="n"/>
      <c r="Y684" s="78" t="n"/>
      <c r="Z684" s="78" t="n"/>
      <c r="AA684" s="78" t="n"/>
    </row>
    <row r="685">
      <c r="W685" s="70" t="n"/>
      <c r="X685" s="70" t="n"/>
      <c r="Y685" s="78" t="n"/>
      <c r="Z685" s="78" t="n"/>
      <c r="AA685" s="78" t="n"/>
    </row>
    <row r="686">
      <c r="W686" s="70" t="n"/>
      <c r="X686" s="70" t="n"/>
      <c r="Y686" s="78" t="n"/>
      <c r="Z686" s="78" t="n"/>
      <c r="AA686" s="78" t="n"/>
    </row>
    <row r="687">
      <c r="W687" s="70" t="n"/>
      <c r="X687" s="70" t="n"/>
      <c r="Y687" s="78" t="n"/>
      <c r="Z687" s="78" t="n"/>
      <c r="AA687" s="78" t="n"/>
    </row>
    <row r="688">
      <c r="W688" s="70" t="n"/>
      <c r="X688" s="70" t="n"/>
      <c r="Y688" s="78" t="n"/>
      <c r="Z688" s="78" t="n"/>
      <c r="AA688" s="78" t="n"/>
    </row>
    <row r="689">
      <c r="W689" s="70" t="n"/>
      <c r="X689" s="70" t="n"/>
      <c r="Y689" s="78" t="n"/>
      <c r="Z689" s="78" t="n"/>
      <c r="AA689" s="78" t="n"/>
    </row>
    <row r="690">
      <c r="W690" s="70" t="n"/>
      <c r="X690" s="70" t="n"/>
      <c r="Y690" s="78" t="n"/>
      <c r="Z690" s="78" t="n"/>
      <c r="AA690" s="78" t="n"/>
    </row>
    <row r="691">
      <c r="W691" s="70" t="n"/>
      <c r="X691" s="70" t="n"/>
      <c r="Y691" s="78" t="n"/>
      <c r="Z691" s="78" t="n"/>
      <c r="AA691" s="78" t="n"/>
    </row>
    <row r="692">
      <c r="W692" s="70" t="n"/>
      <c r="X692" s="70" t="n"/>
      <c r="Y692" s="78" t="n"/>
      <c r="Z692" s="78" t="n"/>
      <c r="AA692" s="78" t="n"/>
    </row>
    <row r="693">
      <c r="W693" s="70" t="n"/>
      <c r="X693" s="70" t="n"/>
      <c r="Y693" s="78" t="n"/>
      <c r="Z693" s="78" t="n"/>
      <c r="AA693" s="78" t="n"/>
    </row>
    <row r="694">
      <c r="W694" s="70" t="n"/>
      <c r="X694" s="70" t="n"/>
      <c r="Y694" s="78" t="n"/>
      <c r="Z694" s="78" t="n"/>
      <c r="AA694" s="78" t="n"/>
    </row>
    <row r="695">
      <c r="W695" s="70" t="n"/>
      <c r="X695" s="70" t="n"/>
      <c r="Y695" s="78" t="n"/>
      <c r="Z695" s="78" t="n"/>
      <c r="AA695" s="78" t="n"/>
    </row>
    <row r="696">
      <c r="W696" s="70" t="n"/>
      <c r="X696" s="70" t="n"/>
      <c r="Y696" s="78" t="n"/>
      <c r="Z696" s="78" t="n"/>
      <c r="AA696" s="78" t="n"/>
    </row>
    <row r="697">
      <c r="W697" s="70" t="n"/>
      <c r="X697" s="70" t="n"/>
      <c r="Y697" s="78" t="n"/>
      <c r="Z697" s="78" t="n"/>
      <c r="AA697" s="78" t="n"/>
    </row>
    <row r="698">
      <c r="W698" s="70" t="n"/>
      <c r="X698" s="70" t="n"/>
      <c r="Y698" s="78" t="n"/>
      <c r="Z698" s="78" t="n"/>
      <c r="AA698" s="78" t="n"/>
    </row>
    <row r="699">
      <c r="W699" s="70" t="n"/>
      <c r="X699" s="70" t="n"/>
      <c r="Y699" s="78" t="n"/>
      <c r="Z699" s="78" t="n"/>
      <c r="AA699" s="78" t="n"/>
    </row>
    <row r="700">
      <c r="W700" s="70" t="n"/>
      <c r="X700" s="70" t="n"/>
      <c r="Y700" s="78" t="n"/>
      <c r="Z700" s="78" t="n"/>
      <c r="AA700" s="78" t="n"/>
    </row>
    <row r="701">
      <c r="W701" s="70" t="n"/>
      <c r="X701" s="70" t="n"/>
      <c r="Y701" s="78" t="n"/>
      <c r="Z701" s="78" t="n"/>
      <c r="AA701" s="78" t="n"/>
    </row>
    <row r="702">
      <c r="W702" s="70" t="n"/>
      <c r="X702" s="70" t="n"/>
      <c r="Y702" s="78" t="n"/>
      <c r="Z702" s="78" t="n"/>
      <c r="AA702" s="78" t="n"/>
    </row>
    <row r="703">
      <c r="W703" s="70" t="n"/>
      <c r="X703" s="70" t="n"/>
      <c r="Y703" s="78" t="n"/>
      <c r="Z703" s="78" t="n"/>
      <c r="AA703" s="78" t="n"/>
    </row>
    <row r="704">
      <c r="W704" s="70" t="n"/>
      <c r="X704" s="70" t="n"/>
      <c r="Y704" s="78" t="n"/>
      <c r="Z704" s="78" t="n"/>
      <c r="AA704" s="78" t="n"/>
    </row>
    <row r="705">
      <c r="W705" s="70" t="n"/>
      <c r="X705" s="70" t="n"/>
      <c r="Y705" s="78" t="n"/>
      <c r="Z705" s="78" t="n"/>
      <c r="AA705" s="78" t="n"/>
    </row>
    <row r="706">
      <c r="W706" s="70" t="n"/>
      <c r="X706" s="70" t="n"/>
      <c r="Y706" s="78" t="n"/>
      <c r="Z706" s="78" t="n"/>
      <c r="AA706" s="78" t="n"/>
    </row>
    <row r="707">
      <c r="W707" s="70" t="n"/>
      <c r="X707" s="70" t="n"/>
      <c r="Y707" s="78" t="n"/>
      <c r="Z707" s="78" t="n"/>
      <c r="AA707" s="78" t="n"/>
    </row>
    <row r="708">
      <c r="W708" s="70" t="n"/>
      <c r="X708" s="70" t="n"/>
      <c r="Y708" s="78" t="n"/>
      <c r="Z708" s="78" t="n"/>
      <c r="AA708" s="78" t="n"/>
    </row>
    <row r="709">
      <c r="W709" s="70" t="n"/>
      <c r="X709" s="70" t="n"/>
      <c r="Y709" s="78" t="n"/>
      <c r="Z709" s="78" t="n"/>
      <c r="AA709" s="78" t="n"/>
    </row>
    <row r="710">
      <c r="W710" s="70" t="n"/>
      <c r="X710" s="70" t="n"/>
      <c r="Y710" s="78" t="n"/>
      <c r="Z710" s="78" t="n"/>
      <c r="AA710" s="78" t="n"/>
    </row>
    <row r="711">
      <c r="W711" s="70" t="n"/>
      <c r="X711" s="70" t="n"/>
      <c r="Y711" s="78" t="n"/>
      <c r="Z711" s="78" t="n"/>
      <c r="AA711" s="78" t="n"/>
    </row>
    <row r="712">
      <c r="W712" s="70" t="n"/>
      <c r="X712" s="70" t="n"/>
      <c r="Y712" s="78" t="n"/>
      <c r="Z712" s="78" t="n"/>
      <c r="AA712" s="78" t="n"/>
    </row>
    <row r="713">
      <c r="W713" s="70" t="n"/>
      <c r="X713" s="70" t="n"/>
      <c r="Y713" s="78" t="n"/>
      <c r="Z713" s="78" t="n"/>
      <c r="AA713" s="78" t="n"/>
    </row>
    <row r="714">
      <c r="W714" s="70" t="n"/>
      <c r="X714" s="70" t="n"/>
      <c r="Y714" s="78" t="n"/>
      <c r="Z714" s="78" t="n"/>
      <c r="AA714" s="78" t="n"/>
    </row>
    <row r="715">
      <c r="W715" s="70" t="n"/>
      <c r="X715" s="70" t="n"/>
      <c r="Y715" s="78" t="n"/>
      <c r="Z715" s="78" t="n"/>
      <c r="AA715" s="78" t="n"/>
    </row>
    <row r="716">
      <c r="W716" s="70" t="n"/>
      <c r="X716" s="70" t="n"/>
      <c r="Y716" s="78" t="n"/>
      <c r="Z716" s="78" t="n"/>
      <c r="AA716" s="78" t="n"/>
    </row>
    <row r="717">
      <c r="W717" s="70" t="n"/>
      <c r="X717" s="70" t="n"/>
      <c r="Y717" s="78" t="n"/>
      <c r="Z717" s="78" t="n"/>
      <c r="AA717" s="78" t="n"/>
    </row>
    <row r="718">
      <c r="W718" s="70" t="n"/>
      <c r="X718" s="70" t="n"/>
      <c r="Y718" s="78" t="n"/>
      <c r="Z718" s="78" t="n"/>
      <c r="AA718" s="78" t="n"/>
    </row>
    <row r="719">
      <c r="W719" s="70" t="n"/>
      <c r="X719" s="70" t="n"/>
      <c r="Y719" s="78" t="n"/>
      <c r="Z719" s="78" t="n"/>
      <c r="AA719" s="78" t="n"/>
    </row>
    <row r="720">
      <c r="W720" s="70" t="n"/>
      <c r="X720" s="70" t="n"/>
      <c r="Y720" s="78" t="n"/>
      <c r="Z720" s="78" t="n"/>
      <c r="AA720" s="78" t="n"/>
    </row>
    <row r="721">
      <c r="W721" s="70" t="n"/>
      <c r="X721" s="70" t="n"/>
      <c r="Y721" s="78" t="n"/>
      <c r="Z721" s="78" t="n"/>
      <c r="AA721" s="78" t="n"/>
    </row>
    <row r="722">
      <c r="W722" s="70" t="n"/>
      <c r="X722" s="70" t="n"/>
      <c r="Y722" s="78" t="n"/>
      <c r="Z722" s="78" t="n"/>
      <c r="AA722" s="78" t="n"/>
    </row>
    <row r="723">
      <c r="W723" s="70" t="n"/>
      <c r="X723" s="70" t="n"/>
      <c r="Y723" s="78" t="n"/>
      <c r="Z723" s="78" t="n"/>
      <c r="AA723" s="78" t="n"/>
    </row>
    <row r="724">
      <c r="W724" s="70" t="n"/>
      <c r="X724" s="70" t="n"/>
      <c r="Y724" s="78" t="n"/>
      <c r="Z724" s="78" t="n"/>
      <c r="AA724" s="78" t="n"/>
    </row>
    <row r="725">
      <c r="W725" s="70" t="n"/>
      <c r="X725" s="70" t="n"/>
      <c r="Y725" s="78" t="n"/>
      <c r="Z725" s="78" t="n"/>
      <c r="AA725" s="78" t="n"/>
    </row>
    <row r="726">
      <c r="W726" s="70" t="n"/>
      <c r="X726" s="70" t="n"/>
      <c r="Y726" s="78" t="n"/>
      <c r="Z726" s="78" t="n"/>
      <c r="AA726" s="78" t="n"/>
    </row>
    <row r="727">
      <c r="W727" s="70" t="n"/>
      <c r="X727" s="70" t="n"/>
      <c r="Y727" s="78" t="n"/>
      <c r="Z727" s="78" t="n"/>
      <c r="AA727" s="78" t="n"/>
    </row>
    <row r="728">
      <c r="W728" s="70" t="n"/>
      <c r="X728" s="70" t="n"/>
      <c r="Y728" s="78" t="n"/>
      <c r="Z728" s="78" t="n"/>
      <c r="AA728" s="78" t="n"/>
    </row>
    <row r="729">
      <c r="W729" s="70" t="n"/>
      <c r="X729" s="70" t="n"/>
      <c r="Y729" s="78" t="n"/>
      <c r="Z729" s="78" t="n"/>
      <c r="AA729" s="78" t="n"/>
    </row>
    <row r="730">
      <c r="W730" s="70" t="n"/>
      <c r="X730" s="70" t="n"/>
      <c r="Y730" s="78" t="n"/>
      <c r="Z730" s="78" t="n"/>
      <c r="AA730" s="78" t="n"/>
    </row>
    <row r="731">
      <c r="W731" s="70" t="n"/>
      <c r="X731" s="70" t="n"/>
      <c r="Y731" s="78" t="n"/>
      <c r="Z731" s="78" t="n"/>
      <c r="AA731" s="78" t="n"/>
    </row>
    <row r="732">
      <c r="W732" s="70" t="n"/>
      <c r="X732" s="70" t="n"/>
      <c r="Y732" s="78" t="n"/>
      <c r="Z732" s="78" t="n"/>
      <c r="AA732" s="78" t="n"/>
    </row>
    <row r="733">
      <c r="W733" s="70" t="n"/>
      <c r="X733" s="70" t="n"/>
      <c r="Y733" s="78" t="n"/>
      <c r="Z733" s="78" t="n"/>
      <c r="AA733" s="78" t="n"/>
    </row>
    <row r="734">
      <c r="W734" s="70" t="n"/>
      <c r="X734" s="70" t="n"/>
      <c r="Y734" s="78" t="n"/>
      <c r="Z734" s="78" t="n"/>
      <c r="AA734" s="78" t="n"/>
    </row>
    <row r="735">
      <c r="W735" s="70" t="n"/>
      <c r="X735" s="70" t="n"/>
      <c r="Y735" s="78" t="n"/>
      <c r="Z735" s="78" t="n"/>
      <c r="AA735" s="78" t="n"/>
    </row>
    <row r="736">
      <c r="W736" s="70" t="n"/>
      <c r="X736" s="70" t="n"/>
      <c r="Y736" s="78" t="n"/>
      <c r="Z736" s="78" t="n"/>
      <c r="AA736" s="78" t="n"/>
    </row>
    <row r="737">
      <c r="W737" s="70" t="n"/>
      <c r="X737" s="70" t="n"/>
      <c r="Y737" s="78" t="n"/>
      <c r="Z737" s="78" t="n"/>
      <c r="AA737" s="78" t="n"/>
    </row>
    <row r="738">
      <c r="W738" s="70" t="n"/>
      <c r="X738" s="70" t="n"/>
      <c r="Y738" s="78" t="n"/>
      <c r="Z738" s="78" t="n"/>
      <c r="AA738" s="78" t="n"/>
    </row>
    <row r="739">
      <c r="W739" s="70" t="n"/>
      <c r="X739" s="70" t="n"/>
      <c r="Y739" s="78" t="n"/>
      <c r="Z739" s="78" t="n"/>
      <c r="AA739" s="78" t="n"/>
    </row>
    <row r="740">
      <c r="W740" s="70" t="n"/>
      <c r="X740" s="70" t="n"/>
      <c r="Y740" s="78" t="n"/>
      <c r="Z740" s="78" t="n"/>
      <c r="AA740" s="78" t="n"/>
    </row>
    <row r="741">
      <c r="W741" s="70" t="n"/>
      <c r="X741" s="70" t="n"/>
      <c r="Y741" s="78" t="n"/>
      <c r="Z741" s="78" t="n"/>
      <c r="AA741" s="78" t="n"/>
    </row>
    <row r="742">
      <c r="W742" s="70" t="n"/>
      <c r="X742" s="70" t="n"/>
      <c r="Y742" s="78" t="n"/>
      <c r="Z742" s="78" t="n"/>
      <c r="AA742" s="78" t="n"/>
    </row>
    <row r="743">
      <c r="W743" s="70" t="n"/>
      <c r="X743" s="70" t="n"/>
      <c r="Y743" s="78" t="n"/>
      <c r="Z743" s="78" t="n"/>
      <c r="AA743" s="78" t="n"/>
    </row>
    <row r="744">
      <c r="W744" s="70" t="n"/>
      <c r="X744" s="70" t="n"/>
      <c r="Y744" s="78" t="n"/>
      <c r="Z744" s="78" t="n"/>
      <c r="AA744" s="78" t="n"/>
    </row>
    <row r="745">
      <c r="W745" s="70" t="n"/>
      <c r="X745" s="70" t="n"/>
      <c r="Y745" s="78" t="n"/>
      <c r="Z745" s="78" t="n"/>
      <c r="AA745" s="78" t="n"/>
    </row>
    <row r="746">
      <c r="W746" s="70" t="n"/>
      <c r="X746" s="70" t="n"/>
      <c r="Y746" s="78" t="n"/>
      <c r="Z746" s="78" t="n"/>
      <c r="AA746" s="78" t="n"/>
    </row>
    <row r="747">
      <c r="W747" s="70" t="n"/>
      <c r="X747" s="70" t="n"/>
      <c r="Y747" s="78" t="n"/>
      <c r="Z747" s="78" t="n"/>
      <c r="AA747" s="78" t="n"/>
    </row>
    <row r="748">
      <c r="W748" s="70" t="n"/>
      <c r="X748" s="70" t="n"/>
      <c r="Y748" s="78" t="n"/>
      <c r="Z748" s="78" t="n"/>
      <c r="AA748" s="78" t="n"/>
    </row>
    <row r="749">
      <c r="W749" s="70" t="n"/>
      <c r="X749" s="70" t="n"/>
      <c r="Y749" s="78" t="n"/>
      <c r="Z749" s="78" t="n"/>
      <c r="AA749" s="78" t="n"/>
    </row>
    <row r="750">
      <c r="W750" s="70" t="n"/>
      <c r="X750" s="70" t="n"/>
      <c r="Y750" s="78" t="n"/>
      <c r="Z750" s="78" t="n"/>
      <c r="AA750" s="78" t="n"/>
    </row>
    <row r="751">
      <c r="W751" s="70" t="n"/>
      <c r="X751" s="70" t="n"/>
      <c r="Y751" s="78" t="n"/>
      <c r="Z751" s="78" t="n"/>
      <c r="AA751" s="78" t="n"/>
    </row>
    <row r="752">
      <c r="W752" s="70" t="n"/>
      <c r="X752" s="70" t="n"/>
      <c r="Y752" s="78" t="n"/>
      <c r="Z752" s="78" t="n"/>
      <c r="AA752" s="78" t="n"/>
    </row>
    <row r="753">
      <c r="W753" s="70" t="n"/>
      <c r="X753" s="70" t="n"/>
      <c r="Y753" s="78" t="n"/>
      <c r="Z753" s="78" t="n"/>
      <c r="AA753" s="78" t="n"/>
    </row>
    <row r="754">
      <c r="W754" s="70" t="n"/>
      <c r="X754" s="70" t="n"/>
      <c r="Y754" s="78" t="n"/>
      <c r="Z754" s="78" t="n"/>
      <c r="AA754" s="78" t="n"/>
    </row>
    <row r="755">
      <c r="W755" s="70" t="n"/>
      <c r="X755" s="70" t="n"/>
      <c r="Y755" s="78" t="n"/>
      <c r="Z755" s="78" t="n"/>
      <c r="AA755" s="78" t="n"/>
    </row>
    <row r="756">
      <c r="W756" s="70" t="n"/>
      <c r="X756" s="70" t="n"/>
      <c r="Y756" s="78" t="n"/>
      <c r="Z756" s="78" t="n"/>
      <c r="AA756" s="78" t="n"/>
    </row>
    <row r="757">
      <c r="W757" s="70" t="n"/>
      <c r="X757" s="70" t="n"/>
      <c r="Y757" s="78" t="n"/>
      <c r="Z757" s="78" t="n"/>
      <c r="AA757" s="78" t="n"/>
    </row>
    <row r="758">
      <c r="W758" s="70" t="n"/>
      <c r="X758" s="70" t="n"/>
      <c r="Y758" s="78" t="n"/>
      <c r="Z758" s="78" t="n"/>
      <c r="AA758" s="78" t="n"/>
    </row>
    <row r="759">
      <c r="W759" s="70" t="n"/>
      <c r="X759" s="70" t="n"/>
      <c r="Y759" s="78" t="n"/>
      <c r="Z759" s="78" t="n"/>
      <c r="AA759" s="78" t="n"/>
    </row>
    <row r="760">
      <c r="W760" s="70" t="n"/>
      <c r="X760" s="70" t="n"/>
      <c r="Y760" s="78" t="n"/>
      <c r="Z760" s="78" t="n"/>
      <c r="AA760" s="78" t="n"/>
    </row>
    <row r="761">
      <c r="W761" s="70" t="n"/>
      <c r="X761" s="70" t="n"/>
      <c r="Y761" s="78" t="n"/>
      <c r="Z761" s="78" t="n"/>
      <c r="AA761" s="78" t="n"/>
    </row>
    <row r="762">
      <c r="W762" s="70" t="n"/>
      <c r="X762" s="70" t="n"/>
      <c r="Y762" s="78" t="n"/>
      <c r="Z762" s="78" t="n"/>
      <c r="AA762" s="78" t="n"/>
    </row>
    <row r="763">
      <c r="W763" s="70" t="n"/>
      <c r="X763" s="70" t="n"/>
      <c r="Y763" s="78" t="n"/>
      <c r="Z763" s="78" t="n"/>
      <c r="AA763" s="78" t="n"/>
    </row>
    <row r="764">
      <c r="W764" s="70" t="n"/>
      <c r="X764" s="70" t="n"/>
      <c r="Y764" s="78" t="n"/>
      <c r="Z764" s="78" t="n"/>
      <c r="AA764" s="78" t="n"/>
    </row>
    <row r="765">
      <c r="W765" s="70" t="n"/>
      <c r="X765" s="70" t="n"/>
      <c r="Y765" s="78" t="n"/>
      <c r="Z765" s="78" t="n"/>
      <c r="AA765" s="78" t="n"/>
    </row>
    <row r="766">
      <c r="W766" s="70" t="n"/>
      <c r="X766" s="70" t="n"/>
      <c r="Y766" s="78" t="n"/>
      <c r="Z766" s="78" t="n"/>
      <c r="AA766" s="78" t="n"/>
    </row>
    <row r="767">
      <c r="W767" s="70" t="n"/>
      <c r="X767" s="70" t="n"/>
      <c r="Y767" s="78" t="n"/>
      <c r="Z767" s="78" t="n"/>
      <c r="AA767" s="78" t="n"/>
    </row>
    <row r="768">
      <c r="W768" s="70" t="n"/>
      <c r="X768" s="70" t="n"/>
      <c r="Y768" s="78" t="n"/>
      <c r="Z768" s="78" t="n"/>
      <c r="AA768" s="78" t="n"/>
    </row>
    <row r="769">
      <c r="W769" s="70" t="n"/>
      <c r="X769" s="70" t="n"/>
      <c r="Y769" s="78" t="n"/>
      <c r="Z769" s="78" t="n"/>
      <c r="AA769" s="78" t="n"/>
    </row>
    <row r="770">
      <c r="W770" s="70" t="n"/>
      <c r="X770" s="70" t="n"/>
      <c r="Y770" s="78" t="n"/>
      <c r="Z770" s="78" t="n"/>
      <c r="AA770" s="78" t="n"/>
    </row>
    <row r="771">
      <c r="W771" s="70" t="n"/>
      <c r="X771" s="70" t="n"/>
      <c r="Y771" s="78" t="n"/>
      <c r="Z771" s="78" t="n"/>
      <c r="AA771" s="78" t="n"/>
    </row>
    <row r="772">
      <c r="W772" s="70" t="n"/>
      <c r="X772" s="70" t="n"/>
      <c r="Y772" s="78" t="n"/>
      <c r="Z772" s="78" t="n"/>
      <c r="AA772" s="78" t="n"/>
    </row>
    <row r="773">
      <c r="W773" s="70" t="n"/>
      <c r="X773" s="70" t="n"/>
      <c r="Y773" s="78" t="n"/>
      <c r="Z773" s="78" t="n"/>
      <c r="AA773" s="78" t="n"/>
    </row>
    <row r="774">
      <c r="W774" s="70" t="n"/>
      <c r="X774" s="70" t="n"/>
      <c r="Y774" s="78" t="n"/>
      <c r="Z774" s="78" t="n"/>
      <c r="AA774" s="78" t="n"/>
    </row>
    <row r="775">
      <c r="W775" s="70" t="n"/>
      <c r="X775" s="70" t="n"/>
      <c r="Y775" s="78" t="n"/>
      <c r="Z775" s="78" t="n"/>
      <c r="AA775" s="78" t="n"/>
    </row>
    <row r="776">
      <c r="W776" s="70" t="n"/>
      <c r="X776" s="70" t="n"/>
      <c r="Y776" s="78" t="n"/>
      <c r="Z776" s="78" t="n"/>
      <c r="AA776" s="78" t="n"/>
    </row>
    <row r="777">
      <c r="W777" s="70" t="n"/>
      <c r="X777" s="70" t="n"/>
      <c r="Y777" s="78" t="n"/>
      <c r="Z777" s="78" t="n"/>
      <c r="AA777" s="78" t="n"/>
    </row>
    <row r="778">
      <c r="W778" s="70" t="n"/>
      <c r="X778" s="70" t="n"/>
      <c r="Y778" s="78" t="n"/>
      <c r="Z778" s="78" t="n"/>
      <c r="AA778" s="78" t="n"/>
    </row>
    <row r="779">
      <c r="W779" s="70" t="n"/>
      <c r="X779" s="70" t="n"/>
      <c r="Y779" s="78" t="n"/>
      <c r="Z779" s="78" t="n"/>
      <c r="AA779" s="78" t="n"/>
    </row>
    <row r="780">
      <c r="W780" s="70" t="n"/>
      <c r="X780" s="70" t="n"/>
      <c r="Y780" s="78" t="n"/>
      <c r="Z780" s="78" t="n"/>
      <c r="AA780" s="78" t="n"/>
    </row>
    <row r="781">
      <c r="W781" s="70" t="n"/>
      <c r="X781" s="70" t="n"/>
      <c r="Y781" s="78" t="n"/>
      <c r="Z781" s="78" t="n"/>
      <c r="AA781" s="78" t="n"/>
    </row>
    <row r="782">
      <c r="W782" s="70" t="n"/>
      <c r="X782" s="70" t="n"/>
      <c r="Y782" s="78" t="n"/>
      <c r="Z782" s="78" t="n"/>
      <c r="AA782" s="78" t="n"/>
    </row>
    <row r="783">
      <c r="W783" s="70" t="n"/>
      <c r="X783" s="70" t="n"/>
      <c r="Y783" s="78" t="n"/>
      <c r="Z783" s="78" t="n"/>
      <c r="AA783" s="78" t="n"/>
    </row>
    <row r="784">
      <c r="W784" s="70" t="n"/>
      <c r="X784" s="70" t="n"/>
      <c r="Y784" s="78" t="n"/>
      <c r="Z784" s="78" t="n"/>
      <c r="AA784" s="78" t="n"/>
    </row>
    <row r="785">
      <c r="W785" s="70" t="n"/>
      <c r="X785" s="70" t="n"/>
      <c r="Y785" s="78" t="n"/>
      <c r="Z785" s="78" t="n"/>
      <c r="AA785" s="78" t="n"/>
    </row>
    <row r="786">
      <c r="W786" s="70" t="n"/>
      <c r="X786" s="70" t="n"/>
      <c r="Y786" s="78" t="n"/>
      <c r="Z786" s="78" t="n"/>
      <c r="AA786" s="78" t="n"/>
    </row>
    <row r="787">
      <c r="W787" s="70" t="n"/>
      <c r="X787" s="70" t="n"/>
      <c r="Y787" s="78" t="n"/>
      <c r="Z787" s="78" t="n"/>
      <c r="AA787" s="78" t="n"/>
    </row>
    <row r="788">
      <c r="W788" s="70" t="n"/>
      <c r="X788" s="70" t="n"/>
      <c r="Y788" s="78" t="n"/>
      <c r="Z788" s="78" t="n"/>
      <c r="AA788" s="78" t="n"/>
    </row>
    <row r="789">
      <c r="W789" s="70" t="n"/>
      <c r="X789" s="70" t="n"/>
      <c r="Y789" s="78" t="n"/>
      <c r="Z789" s="78" t="n"/>
      <c r="AA789" s="78" t="n"/>
    </row>
    <row r="790">
      <c r="W790" s="70" t="n"/>
      <c r="X790" s="70" t="n"/>
      <c r="Y790" s="78" t="n"/>
      <c r="Z790" s="78" t="n"/>
      <c r="AA790" s="78" t="n"/>
    </row>
    <row r="791">
      <c r="W791" s="70" t="n"/>
      <c r="X791" s="70" t="n"/>
      <c r="Y791" s="78" t="n"/>
      <c r="Z791" s="78" t="n"/>
      <c r="AA791" s="78" t="n"/>
    </row>
    <row r="792">
      <c r="W792" s="70" t="n"/>
      <c r="X792" s="70" t="n"/>
      <c r="Y792" s="78" t="n"/>
      <c r="Z792" s="78" t="n"/>
      <c r="AA792" s="78" t="n"/>
    </row>
    <row r="793">
      <c r="W793" s="70" t="n"/>
      <c r="X793" s="70" t="n"/>
      <c r="Y793" s="78" t="n"/>
      <c r="Z793" s="78" t="n"/>
      <c r="AA793" s="78" t="n"/>
    </row>
    <row r="794">
      <c r="W794" s="70" t="n"/>
      <c r="X794" s="70" t="n"/>
      <c r="Y794" s="78" t="n"/>
      <c r="Z794" s="78" t="n"/>
      <c r="AA794" s="78" t="n"/>
    </row>
    <row r="795">
      <c r="W795" s="70" t="n"/>
      <c r="X795" s="70" t="n"/>
      <c r="Y795" s="78" t="n"/>
      <c r="Z795" s="78" t="n"/>
      <c r="AA795" s="78" t="n"/>
    </row>
    <row r="796">
      <c r="W796" s="70" t="n"/>
      <c r="X796" s="70" t="n"/>
      <c r="Y796" s="78" t="n"/>
      <c r="Z796" s="78" t="n"/>
      <c r="AA796" s="78" t="n"/>
    </row>
    <row r="797">
      <c r="W797" s="70" t="n"/>
      <c r="X797" s="70" t="n"/>
      <c r="Y797" s="78" t="n"/>
      <c r="Z797" s="78" t="n"/>
      <c r="AA797" s="78" t="n"/>
    </row>
    <row r="798">
      <c r="W798" s="70" t="n"/>
      <c r="X798" s="70" t="n"/>
      <c r="Y798" s="78" t="n"/>
      <c r="Z798" s="78" t="n"/>
      <c r="AA798" s="78" t="n"/>
    </row>
    <row r="799">
      <c r="W799" s="70" t="n"/>
      <c r="X799" s="70" t="n"/>
      <c r="Y799" s="78" t="n"/>
      <c r="Z799" s="78" t="n"/>
      <c r="AA799" s="78" t="n"/>
    </row>
    <row r="800">
      <c r="W800" s="70" t="n"/>
      <c r="X800" s="70" t="n"/>
      <c r="Y800" s="78" t="n"/>
      <c r="Z800" s="78" t="n"/>
      <c r="AA800" s="78" t="n"/>
    </row>
    <row r="801">
      <c r="W801" s="70" t="n"/>
      <c r="X801" s="70" t="n"/>
      <c r="Y801" s="78" t="n"/>
      <c r="Z801" s="78" t="n"/>
      <c r="AA801" s="78" t="n"/>
    </row>
    <row r="802">
      <c r="W802" s="70" t="n"/>
      <c r="X802" s="70" t="n"/>
      <c r="Y802" s="78" t="n"/>
      <c r="Z802" s="78" t="n"/>
      <c r="AA802" s="78" t="n"/>
    </row>
    <row r="803">
      <c r="W803" s="70" t="n"/>
      <c r="X803" s="70" t="n"/>
      <c r="Y803" s="78" t="n"/>
      <c r="Z803" s="78" t="n"/>
      <c r="AA803" s="78" t="n"/>
    </row>
    <row r="804">
      <c r="W804" s="70" t="n"/>
      <c r="X804" s="70" t="n"/>
      <c r="Y804" s="78" t="n"/>
      <c r="Z804" s="78" t="n"/>
      <c r="AA804" s="78" t="n"/>
    </row>
    <row r="805">
      <c r="W805" s="70" t="n"/>
      <c r="X805" s="70" t="n"/>
      <c r="Y805" s="78" t="n"/>
      <c r="Z805" s="78" t="n"/>
      <c r="AA805" s="78" t="n"/>
    </row>
    <row r="806">
      <c r="W806" s="70" t="n"/>
      <c r="X806" s="70" t="n"/>
      <c r="Y806" s="78" t="n"/>
      <c r="Z806" s="78" t="n"/>
      <c r="AA806" s="78" t="n"/>
    </row>
    <row r="807">
      <c r="W807" s="70" t="n"/>
      <c r="X807" s="70" t="n"/>
      <c r="Y807" s="78" t="n"/>
      <c r="Z807" s="78" t="n"/>
      <c r="AA807" s="78" t="n"/>
    </row>
    <row r="808">
      <c r="W808" s="70" t="n"/>
      <c r="X808" s="70" t="n"/>
      <c r="Y808" s="78" t="n"/>
      <c r="Z808" s="78" t="n"/>
      <c r="AA808" s="78" t="n"/>
    </row>
    <row r="809">
      <c r="W809" s="70" t="n"/>
      <c r="X809" s="70" t="n"/>
      <c r="Y809" s="78" t="n"/>
      <c r="Z809" s="78" t="n"/>
      <c r="AA809" s="78" t="n"/>
    </row>
    <row r="810">
      <c r="W810" s="70" t="n"/>
      <c r="X810" s="70" t="n"/>
      <c r="Y810" s="78" t="n"/>
      <c r="Z810" s="78" t="n"/>
      <c r="AA810" s="78" t="n"/>
    </row>
    <row r="811">
      <c r="W811" s="70" t="n"/>
      <c r="X811" s="70" t="n"/>
      <c r="Y811" s="78" t="n"/>
      <c r="Z811" s="78" t="n"/>
      <c r="AA811" s="78" t="n"/>
    </row>
    <row r="812">
      <c r="W812" s="70" t="n"/>
      <c r="X812" s="70" t="n"/>
      <c r="Y812" s="78" t="n"/>
      <c r="Z812" s="78" t="n"/>
      <c r="AA812" s="78" t="n"/>
    </row>
    <row r="813">
      <c r="W813" s="70" t="n"/>
      <c r="X813" s="70" t="n"/>
      <c r="Y813" s="78" t="n"/>
      <c r="Z813" s="78" t="n"/>
      <c r="AA813" s="78" t="n"/>
    </row>
    <row r="814">
      <c r="W814" s="70" t="n"/>
      <c r="X814" s="70" t="n"/>
      <c r="Y814" s="78" t="n"/>
      <c r="Z814" s="78" t="n"/>
      <c r="AA814" s="78" t="n"/>
    </row>
    <row r="815">
      <c r="W815" s="70" t="n"/>
      <c r="X815" s="70" t="n"/>
      <c r="Y815" s="78" t="n"/>
      <c r="Z815" s="78" t="n"/>
      <c r="AA815" s="78" t="n"/>
    </row>
    <row r="816">
      <c r="W816" s="70" t="n"/>
      <c r="X816" s="70" t="n"/>
      <c r="Y816" s="78" t="n"/>
      <c r="Z816" s="78" t="n"/>
      <c r="AA816" s="78" t="n"/>
    </row>
    <row r="817">
      <c r="W817" s="70" t="n"/>
      <c r="X817" s="70" t="n"/>
      <c r="Y817" s="78" t="n"/>
      <c r="Z817" s="78" t="n"/>
      <c r="AA817" s="78" t="n"/>
    </row>
    <row r="818">
      <c r="W818" s="70" t="n"/>
      <c r="X818" s="70" t="n"/>
      <c r="Y818" s="78" t="n"/>
      <c r="Z818" s="78" t="n"/>
      <c r="AA818" s="78" t="n"/>
    </row>
    <row r="819">
      <c r="W819" s="70" t="n"/>
      <c r="X819" s="70" t="n"/>
      <c r="Y819" s="78" t="n"/>
      <c r="Z819" s="78" t="n"/>
      <c r="AA819" s="78" t="n"/>
    </row>
    <row r="820">
      <c r="W820" s="70" t="n"/>
      <c r="X820" s="70" t="n"/>
      <c r="Y820" s="78" t="n"/>
      <c r="Z820" s="78" t="n"/>
      <c r="AA820" s="78" t="n"/>
    </row>
    <row r="821">
      <c r="W821" s="70" t="n"/>
      <c r="X821" s="70" t="n"/>
      <c r="Y821" s="78" t="n"/>
      <c r="Z821" s="78" t="n"/>
      <c r="AA821" s="78" t="n"/>
    </row>
    <row r="822">
      <c r="W822" s="70" t="n"/>
      <c r="X822" s="70" t="n"/>
      <c r="Y822" s="78" t="n"/>
      <c r="Z822" s="78" t="n"/>
      <c r="AA822" s="78" t="n"/>
    </row>
    <row r="823">
      <c r="W823" s="70" t="n"/>
      <c r="X823" s="70" t="n"/>
      <c r="Y823" s="78" t="n"/>
      <c r="Z823" s="78" t="n"/>
      <c r="AA823" s="78" t="n"/>
    </row>
    <row r="824">
      <c r="W824" s="70" t="n"/>
      <c r="X824" s="70" t="n"/>
      <c r="Y824" s="78" t="n"/>
      <c r="Z824" s="78" t="n"/>
      <c r="AA824" s="78" t="n"/>
    </row>
    <row r="825">
      <c r="W825" s="70" t="n"/>
      <c r="X825" s="70" t="n"/>
      <c r="Y825" s="78" t="n"/>
      <c r="Z825" s="78" t="n"/>
      <c r="AA825" s="78" t="n"/>
    </row>
    <row r="826">
      <c r="W826" s="70" t="n"/>
      <c r="X826" s="70" t="n"/>
      <c r="Y826" s="78" t="n"/>
      <c r="Z826" s="78" t="n"/>
      <c r="AA826" s="78" t="n"/>
    </row>
    <row r="827">
      <c r="W827" s="70" t="n"/>
      <c r="X827" s="70" t="n"/>
      <c r="Y827" s="78" t="n"/>
      <c r="Z827" s="78" t="n"/>
      <c r="AA827" s="78" t="n"/>
    </row>
    <row r="828">
      <c r="W828" s="70" t="n"/>
      <c r="X828" s="70" t="n"/>
      <c r="Y828" s="78" t="n"/>
      <c r="Z828" s="78" t="n"/>
      <c r="AA828" s="78" t="n"/>
    </row>
    <row r="829">
      <c r="W829" s="70" t="n"/>
      <c r="X829" s="70" t="n"/>
      <c r="Y829" s="78" t="n"/>
      <c r="Z829" s="78" t="n"/>
      <c r="AA829" s="78" t="n"/>
    </row>
    <row r="830">
      <c r="W830" s="70" t="n"/>
      <c r="X830" s="70" t="n"/>
      <c r="Y830" s="78" t="n"/>
      <c r="Z830" s="78" t="n"/>
      <c r="AA830" s="78" t="n"/>
    </row>
    <row r="831">
      <c r="W831" s="70" t="n"/>
      <c r="X831" s="70" t="n"/>
      <c r="Y831" s="78" t="n"/>
      <c r="Z831" s="78" t="n"/>
      <c r="AA831" s="78" t="n"/>
    </row>
    <row r="832">
      <c r="W832" s="70" t="n"/>
      <c r="X832" s="70" t="n"/>
      <c r="Y832" s="78" t="n"/>
      <c r="Z832" s="78" t="n"/>
      <c r="AA832" s="78" t="n"/>
    </row>
    <row r="833">
      <c r="W833" s="70" t="n"/>
      <c r="X833" s="70" t="n"/>
      <c r="Y833" s="78" t="n"/>
      <c r="Z833" s="78" t="n"/>
      <c r="AA833" s="78" t="n"/>
    </row>
    <row r="834">
      <c r="W834" s="70" t="n"/>
      <c r="X834" s="70" t="n"/>
      <c r="Y834" s="78" t="n"/>
      <c r="Z834" s="78" t="n"/>
      <c r="AA834" s="78" t="n"/>
    </row>
    <row r="835">
      <c r="W835" s="70" t="n"/>
      <c r="X835" s="70" t="n"/>
      <c r="Y835" s="78" t="n"/>
      <c r="Z835" s="78" t="n"/>
      <c r="AA835" s="78" t="n"/>
    </row>
    <row r="836">
      <c r="W836" s="70" t="n"/>
      <c r="X836" s="70" t="n"/>
      <c r="Y836" s="78" t="n"/>
      <c r="Z836" s="78" t="n"/>
      <c r="AA836" s="78" t="n"/>
    </row>
    <row r="837">
      <c r="W837" s="70" t="n"/>
      <c r="X837" s="70" t="n"/>
      <c r="Y837" s="78" t="n"/>
      <c r="Z837" s="78" t="n"/>
      <c r="AA837" s="78" t="n"/>
    </row>
    <row r="838">
      <c r="W838" s="70" t="n"/>
      <c r="X838" s="70" t="n"/>
      <c r="Y838" s="78" t="n"/>
      <c r="Z838" s="78" t="n"/>
      <c r="AA838" s="78" t="n"/>
    </row>
    <row r="839">
      <c r="W839" s="70" t="n"/>
      <c r="X839" s="70" t="n"/>
      <c r="Y839" s="78" t="n"/>
      <c r="Z839" s="78" t="n"/>
      <c r="AA839" s="78" t="n"/>
    </row>
    <row r="840">
      <c r="W840" s="70" t="n"/>
      <c r="X840" s="70" t="n"/>
      <c r="Y840" s="78" t="n"/>
      <c r="Z840" s="78" t="n"/>
      <c r="AA840" s="78" t="n"/>
    </row>
    <row r="841">
      <c r="W841" s="70" t="n"/>
      <c r="X841" s="70" t="n"/>
      <c r="Y841" s="78" t="n"/>
      <c r="Z841" s="78" t="n"/>
      <c r="AA841" s="78" t="n"/>
    </row>
    <row r="842">
      <c r="W842" s="70" t="n"/>
      <c r="X842" s="70" t="n"/>
      <c r="Y842" s="78" t="n"/>
      <c r="Z842" s="78" t="n"/>
      <c r="AA842" s="78" t="n"/>
    </row>
    <row r="843">
      <c r="W843" s="70" t="n"/>
      <c r="X843" s="70" t="n"/>
      <c r="Y843" s="78" t="n"/>
      <c r="Z843" s="78" t="n"/>
      <c r="AA843" s="78" t="n"/>
    </row>
    <row r="844">
      <c r="W844" s="70" t="n"/>
      <c r="X844" s="70" t="n"/>
      <c r="Y844" s="78" t="n"/>
      <c r="Z844" s="78" t="n"/>
      <c r="AA844" s="78" t="n"/>
    </row>
    <row r="845">
      <c r="W845" s="70" t="n"/>
      <c r="X845" s="70" t="n"/>
      <c r="Y845" s="78" t="n"/>
      <c r="Z845" s="78" t="n"/>
      <c r="AA845" s="78" t="n"/>
    </row>
    <row r="846">
      <c r="W846" s="70" t="n"/>
      <c r="X846" s="70" t="n"/>
      <c r="Y846" s="78" t="n"/>
      <c r="Z846" s="78" t="n"/>
      <c r="AA846" s="78" t="n"/>
    </row>
    <row r="847">
      <c r="W847" s="70" t="n"/>
      <c r="X847" s="70" t="n"/>
      <c r="Y847" s="78" t="n"/>
      <c r="Z847" s="78" t="n"/>
      <c r="AA847" s="78" t="n"/>
    </row>
    <row r="848">
      <c r="W848" s="70" t="n"/>
      <c r="X848" s="70" t="n"/>
      <c r="Y848" s="78" t="n"/>
      <c r="Z848" s="78" t="n"/>
      <c r="AA848" s="78" t="n"/>
    </row>
    <row r="849">
      <c r="W849" s="70" t="n"/>
      <c r="X849" s="70" t="n"/>
      <c r="Y849" s="78" t="n"/>
      <c r="Z849" s="78" t="n"/>
      <c r="AA849" s="78" t="n"/>
    </row>
    <row r="850">
      <c r="W850" s="70" t="n"/>
      <c r="X850" s="70" t="n"/>
      <c r="Y850" s="78" t="n"/>
      <c r="Z850" s="78" t="n"/>
      <c r="AA850" s="78" t="n"/>
    </row>
    <row r="851">
      <c r="W851" s="70" t="n"/>
      <c r="X851" s="70" t="n"/>
      <c r="Y851" s="78" t="n"/>
      <c r="Z851" s="78" t="n"/>
      <c r="AA851" s="78" t="n"/>
    </row>
    <row r="852">
      <c r="W852" s="70" t="n"/>
      <c r="X852" s="70" t="n"/>
      <c r="Y852" s="78" t="n"/>
      <c r="Z852" s="78" t="n"/>
      <c r="AA852" s="78" t="n"/>
    </row>
    <row r="853">
      <c r="W853" s="70" t="n"/>
      <c r="X853" s="70" t="n"/>
      <c r="Y853" s="78" t="n"/>
      <c r="Z853" s="78" t="n"/>
      <c r="AA853" s="78" t="n"/>
    </row>
    <row r="854">
      <c r="W854" s="70" t="n"/>
      <c r="X854" s="70" t="n"/>
      <c r="Y854" s="78" t="n"/>
      <c r="Z854" s="78" t="n"/>
      <c r="AA854" s="78" t="n"/>
    </row>
    <row r="855">
      <c r="W855" s="70" t="n"/>
      <c r="X855" s="70" t="n"/>
      <c r="Y855" s="78" t="n"/>
      <c r="Z855" s="78" t="n"/>
      <c r="AA855" s="78" t="n"/>
    </row>
    <row r="856">
      <c r="W856" s="70" t="n"/>
      <c r="X856" s="70" t="n"/>
      <c r="Y856" s="78" t="n"/>
      <c r="Z856" s="78" t="n"/>
      <c r="AA856" s="78" t="n"/>
    </row>
    <row r="857">
      <c r="W857" s="70" t="n"/>
      <c r="X857" s="70" t="n"/>
      <c r="Y857" s="78" t="n"/>
      <c r="Z857" s="78" t="n"/>
      <c r="AA857" s="78" t="n"/>
    </row>
    <row r="858">
      <c r="W858" s="70" t="n"/>
      <c r="X858" s="70" t="n"/>
      <c r="Y858" s="78" t="n"/>
      <c r="Z858" s="78" t="n"/>
      <c r="AA858" s="78" t="n"/>
    </row>
    <row r="859">
      <c r="W859" s="70" t="n"/>
      <c r="X859" s="70" t="n"/>
      <c r="Y859" s="78" t="n"/>
      <c r="Z859" s="78" t="n"/>
      <c r="AA859" s="78" t="n"/>
    </row>
    <row r="860">
      <c r="W860" s="70" t="n"/>
      <c r="X860" s="70" t="n"/>
      <c r="Y860" s="78" t="n"/>
      <c r="Z860" s="78" t="n"/>
      <c r="AA860" s="78" t="n"/>
    </row>
    <row r="861">
      <c r="W861" s="70" t="n"/>
      <c r="X861" s="70" t="n"/>
      <c r="Y861" s="78" t="n"/>
      <c r="Z861" s="78" t="n"/>
      <c r="AA861" s="78" t="n"/>
    </row>
    <row r="862">
      <c r="W862" s="70" t="n"/>
      <c r="X862" s="70" t="n"/>
      <c r="Y862" s="78" t="n"/>
      <c r="Z862" s="78" t="n"/>
      <c r="AA862" s="78" t="n"/>
    </row>
    <row r="863">
      <c r="W863" s="70" t="n"/>
      <c r="X863" s="70" t="n"/>
      <c r="Y863" s="78" t="n"/>
      <c r="Z863" s="78" t="n"/>
      <c r="AA863" s="78" t="n"/>
    </row>
    <row r="864">
      <c r="W864" s="70" t="n"/>
      <c r="X864" s="70" t="n"/>
      <c r="Y864" s="78" t="n"/>
      <c r="Z864" s="78" t="n"/>
      <c r="AA864" s="78" t="n"/>
    </row>
    <row r="865">
      <c r="W865" s="70" t="n"/>
      <c r="X865" s="70" t="n"/>
      <c r="Y865" s="78" t="n"/>
      <c r="Z865" s="78" t="n"/>
      <c r="AA865" s="78" t="n"/>
    </row>
    <row r="866">
      <c r="W866" s="70" t="n"/>
      <c r="X866" s="70" t="n"/>
      <c r="Y866" s="78" t="n"/>
      <c r="Z866" s="78" t="n"/>
      <c r="AA866" s="78" t="n"/>
    </row>
    <row r="867">
      <c r="W867" s="70" t="n"/>
      <c r="X867" s="70" t="n"/>
      <c r="Y867" s="78" t="n"/>
      <c r="Z867" s="78" t="n"/>
      <c r="AA867" s="78" t="n"/>
    </row>
    <row r="868">
      <c r="W868" s="70" t="n"/>
      <c r="X868" s="70" t="n"/>
      <c r="Y868" s="78" t="n"/>
      <c r="Z868" s="78" t="n"/>
      <c r="AA868" s="78" t="n"/>
    </row>
    <row r="869">
      <c r="W869" s="70" t="n"/>
      <c r="X869" s="70" t="n"/>
      <c r="Y869" s="78" t="n"/>
      <c r="Z869" s="78" t="n"/>
      <c r="AA869" s="78" t="n"/>
    </row>
    <row r="870">
      <c r="W870" s="70" t="n"/>
      <c r="X870" s="70" t="n"/>
      <c r="Y870" s="78" t="n"/>
      <c r="Z870" s="78" t="n"/>
      <c r="AA870" s="78" t="n"/>
    </row>
    <row r="871">
      <c r="W871" s="70" t="n"/>
      <c r="X871" s="70" t="n"/>
      <c r="Y871" s="78" t="n"/>
      <c r="Z871" s="78" t="n"/>
      <c r="AA871" s="78" t="n"/>
    </row>
    <row r="872">
      <c r="W872" s="70" t="n"/>
      <c r="X872" s="70" t="n"/>
      <c r="Y872" s="78" t="n"/>
      <c r="Z872" s="78" t="n"/>
      <c r="AA872" s="78" t="n"/>
    </row>
    <row r="873">
      <c r="W873" s="70" t="n"/>
      <c r="X873" s="70" t="n"/>
      <c r="Y873" s="78" t="n"/>
      <c r="Z873" s="78" t="n"/>
      <c r="AA873" s="78" t="n"/>
    </row>
    <row r="874">
      <c r="W874" s="70" t="n"/>
      <c r="X874" s="70" t="n"/>
      <c r="Y874" s="78" t="n"/>
      <c r="Z874" s="78" t="n"/>
      <c r="AA874" s="78" t="n"/>
    </row>
    <row r="875">
      <c r="W875" s="70" t="n"/>
      <c r="X875" s="70" t="n"/>
      <c r="Y875" s="78" t="n"/>
      <c r="Z875" s="78" t="n"/>
      <c r="AA875" s="78" t="n"/>
    </row>
    <row r="876">
      <c r="W876" s="70" t="n"/>
      <c r="X876" s="70" t="n"/>
      <c r="Y876" s="78" t="n"/>
      <c r="Z876" s="78" t="n"/>
      <c r="AA876" s="78" t="n"/>
    </row>
    <row r="877">
      <c r="W877" s="70" t="n"/>
      <c r="X877" s="70" t="n"/>
      <c r="Y877" s="78" t="n"/>
      <c r="Z877" s="78" t="n"/>
      <c r="AA877" s="78" t="n"/>
    </row>
    <row r="878">
      <c r="W878" s="70" t="n"/>
      <c r="X878" s="70" t="n"/>
      <c r="Y878" s="78" t="n"/>
      <c r="Z878" s="78" t="n"/>
      <c r="AA878" s="78" t="n"/>
    </row>
    <row r="879">
      <c r="W879" s="70" t="n"/>
      <c r="X879" s="70" t="n"/>
      <c r="Y879" s="78" t="n"/>
      <c r="Z879" s="78" t="n"/>
      <c r="AA879" s="78" t="n"/>
    </row>
    <row r="880">
      <c r="W880" s="70" t="n"/>
      <c r="X880" s="70" t="n"/>
      <c r="Y880" s="78" t="n"/>
      <c r="Z880" s="78" t="n"/>
      <c r="AA880" s="78" t="n"/>
    </row>
    <row r="881">
      <c r="W881" s="70" t="n"/>
      <c r="X881" s="70" t="n"/>
      <c r="Y881" s="78" t="n"/>
      <c r="Z881" s="78" t="n"/>
      <c r="AA881" s="78" t="n"/>
    </row>
    <row r="882">
      <c r="W882" s="70" t="n"/>
      <c r="X882" s="70" t="n"/>
      <c r="Y882" s="78" t="n"/>
      <c r="Z882" s="78" t="n"/>
      <c r="AA882" s="78" t="n"/>
    </row>
    <row r="883">
      <c r="W883" s="70" t="n"/>
      <c r="X883" s="70" t="n"/>
      <c r="Y883" s="78" t="n"/>
      <c r="Z883" s="78" t="n"/>
      <c r="AA883" s="78" t="n"/>
    </row>
    <row r="884">
      <c r="W884" s="70" t="n"/>
      <c r="X884" s="70" t="n"/>
      <c r="Y884" s="78" t="n"/>
      <c r="Z884" s="78" t="n"/>
      <c r="AA884" s="78" t="n"/>
    </row>
    <row r="885">
      <c r="W885" s="70" t="n"/>
      <c r="X885" s="70" t="n"/>
      <c r="Y885" s="78" t="n"/>
      <c r="Z885" s="78" t="n"/>
      <c r="AA885" s="78" t="n"/>
    </row>
    <row r="886">
      <c r="W886" s="70" t="n"/>
      <c r="X886" s="70" t="n"/>
      <c r="Y886" s="78" t="n"/>
      <c r="Z886" s="78" t="n"/>
      <c r="AA886" s="78" t="n"/>
    </row>
    <row r="887">
      <c r="W887" s="70" t="n"/>
      <c r="X887" s="70" t="n"/>
      <c r="Y887" s="78" t="n"/>
      <c r="Z887" s="78" t="n"/>
      <c r="AA887" s="78" t="n"/>
    </row>
    <row r="888">
      <c r="W888" s="70" t="n"/>
      <c r="X888" s="70" t="n"/>
      <c r="Y888" s="78" t="n"/>
      <c r="Z888" s="78" t="n"/>
      <c r="AA888" s="78" t="n"/>
    </row>
    <row r="889">
      <c r="W889" s="70" t="n"/>
      <c r="X889" s="70" t="n"/>
      <c r="Y889" s="78" t="n"/>
      <c r="Z889" s="78" t="n"/>
      <c r="AA889" s="78" t="n"/>
    </row>
    <row r="890">
      <c r="W890" s="70" t="n"/>
      <c r="X890" s="70" t="n"/>
      <c r="Y890" s="78" t="n"/>
      <c r="Z890" s="78" t="n"/>
      <c r="AA890" s="78" t="n"/>
    </row>
    <row r="891">
      <c r="W891" s="70" t="n"/>
      <c r="X891" s="70" t="n"/>
      <c r="Y891" s="78" t="n"/>
      <c r="Z891" s="78" t="n"/>
      <c r="AA891" s="78" t="n"/>
    </row>
    <row r="892">
      <c r="W892" s="70" t="n"/>
      <c r="X892" s="70" t="n"/>
      <c r="Y892" s="78" t="n"/>
      <c r="Z892" s="78" t="n"/>
      <c r="AA892" s="78" t="n"/>
    </row>
    <row r="893">
      <c r="W893" s="70" t="n"/>
      <c r="X893" s="70" t="n"/>
      <c r="Y893" s="78" t="n"/>
      <c r="Z893" s="78" t="n"/>
      <c r="AA893" s="78" t="n"/>
    </row>
    <row r="894">
      <c r="W894" s="70" t="n"/>
      <c r="X894" s="70" t="n"/>
      <c r="Y894" s="78" t="n"/>
      <c r="Z894" s="78" t="n"/>
      <c r="AA894" s="78" t="n"/>
    </row>
    <row r="895">
      <c r="W895" s="70" t="n"/>
      <c r="X895" s="70" t="n"/>
      <c r="Y895" s="78" t="n"/>
      <c r="Z895" s="78" t="n"/>
      <c r="AA895" s="78" t="n"/>
    </row>
    <row r="896">
      <c r="W896" s="70" t="n"/>
      <c r="X896" s="70" t="n"/>
      <c r="Y896" s="78" t="n"/>
      <c r="Z896" s="78" t="n"/>
      <c r="AA896" s="78" t="n"/>
    </row>
    <row r="897">
      <c r="W897" s="70" t="n"/>
      <c r="X897" s="70" t="n"/>
      <c r="Y897" s="78" t="n"/>
      <c r="Z897" s="78" t="n"/>
      <c r="AA897" s="78" t="n"/>
    </row>
    <row r="898">
      <c r="W898" s="70" t="n"/>
      <c r="X898" s="70" t="n"/>
      <c r="Y898" s="78" t="n"/>
      <c r="Z898" s="78" t="n"/>
      <c r="AA898" s="78" t="n"/>
    </row>
    <row r="899">
      <c r="W899" s="70" t="n"/>
      <c r="X899" s="70" t="n"/>
      <c r="Y899" s="78" t="n"/>
      <c r="Z899" s="78" t="n"/>
      <c r="AA899" s="78" t="n"/>
    </row>
    <row r="900">
      <c r="W900" s="70" t="n"/>
      <c r="X900" s="70" t="n"/>
      <c r="Y900" s="78" t="n"/>
      <c r="Z900" s="78" t="n"/>
      <c r="AA900" s="78" t="n"/>
    </row>
    <row r="901">
      <c r="W901" s="70" t="n"/>
      <c r="X901" s="70" t="n"/>
      <c r="Y901" s="78" t="n"/>
      <c r="Z901" s="78" t="n"/>
      <c r="AA901" s="78" t="n"/>
    </row>
    <row r="902">
      <c r="W902" s="70" t="n"/>
      <c r="X902" s="70" t="n"/>
      <c r="Y902" s="78" t="n"/>
      <c r="Z902" s="78" t="n"/>
      <c r="AA902" s="78" t="n"/>
    </row>
    <row r="903">
      <c r="W903" s="70" t="n"/>
      <c r="X903" s="70" t="n"/>
      <c r="Y903" s="78" t="n"/>
      <c r="Z903" s="78" t="n"/>
      <c r="AA903" s="78" t="n"/>
    </row>
    <row r="904">
      <c r="W904" s="70" t="n"/>
      <c r="X904" s="70" t="n"/>
      <c r="Y904" s="78" t="n"/>
      <c r="Z904" s="78" t="n"/>
      <c r="AA904" s="78" t="n"/>
    </row>
    <row r="905">
      <c r="W905" s="70" t="n"/>
      <c r="X905" s="70" t="n"/>
      <c r="Y905" s="78" t="n"/>
      <c r="Z905" s="78" t="n"/>
      <c r="AA905" s="78" t="n"/>
    </row>
    <row r="906">
      <c r="W906" s="70" t="n"/>
      <c r="X906" s="70" t="n"/>
      <c r="Y906" s="78" t="n"/>
      <c r="Z906" s="78" t="n"/>
      <c r="AA906" s="78" t="n"/>
    </row>
    <row r="907">
      <c r="W907" s="70" t="n"/>
      <c r="X907" s="70" t="n"/>
      <c r="Y907" s="78" t="n"/>
      <c r="Z907" s="78" t="n"/>
      <c r="AA907" s="78" t="n"/>
    </row>
    <row r="908">
      <c r="W908" s="70" t="n"/>
      <c r="X908" s="70" t="n"/>
      <c r="Y908" s="78" t="n"/>
      <c r="Z908" s="78" t="n"/>
      <c r="AA908" s="78" t="n"/>
    </row>
    <row r="909">
      <c r="W909" s="70" t="n"/>
      <c r="X909" s="70" t="n"/>
      <c r="Y909" s="78" t="n"/>
      <c r="Z909" s="78" t="n"/>
      <c r="AA909" s="78" t="n"/>
    </row>
    <row r="910">
      <c r="W910" s="70" t="n"/>
      <c r="X910" s="70" t="n"/>
      <c r="Y910" s="78" t="n"/>
      <c r="Z910" s="78" t="n"/>
      <c r="AA910" s="78" t="n"/>
    </row>
    <row r="911">
      <c r="W911" s="70" t="n"/>
      <c r="X911" s="70" t="n"/>
      <c r="Y911" s="78" t="n"/>
      <c r="Z911" s="78" t="n"/>
      <c r="AA911" s="78" t="n"/>
    </row>
    <row r="912">
      <c r="W912" s="70" t="n"/>
      <c r="X912" s="70" t="n"/>
      <c r="Y912" s="78" t="n"/>
      <c r="Z912" s="78" t="n"/>
      <c r="AA912" s="78" t="n"/>
    </row>
    <row r="913">
      <c r="W913" s="70" t="n"/>
      <c r="X913" s="70" t="n"/>
      <c r="Y913" s="78" t="n"/>
      <c r="Z913" s="78" t="n"/>
      <c r="AA913" s="78" t="n"/>
    </row>
    <row r="914">
      <c r="W914" s="70" t="n"/>
      <c r="X914" s="70" t="n"/>
      <c r="Y914" s="78" t="n"/>
      <c r="Z914" s="78" t="n"/>
      <c r="AA914" s="78" t="n"/>
    </row>
    <row r="915">
      <c r="W915" s="70" t="n"/>
      <c r="X915" s="70" t="n"/>
      <c r="Y915" s="78" t="n"/>
      <c r="Z915" s="78" t="n"/>
      <c r="AA915" s="78" t="n"/>
    </row>
    <row r="916">
      <c r="W916" s="70" t="n"/>
      <c r="X916" s="70" t="n"/>
      <c r="Y916" s="78" t="n"/>
      <c r="Z916" s="78" t="n"/>
      <c r="AA916" s="78" t="n"/>
    </row>
    <row r="917">
      <c r="W917" s="70" t="n"/>
      <c r="X917" s="70" t="n"/>
      <c r="Y917" s="78" t="n"/>
      <c r="Z917" s="78" t="n"/>
      <c r="AA917" s="78" t="n"/>
    </row>
    <row r="918">
      <c r="W918" s="70" t="n"/>
      <c r="X918" s="70" t="n"/>
      <c r="Y918" s="78" t="n"/>
      <c r="Z918" s="78" t="n"/>
      <c r="AA918" s="78" t="n"/>
    </row>
    <row r="919">
      <c r="W919" s="70" t="n"/>
      <c r="X919" s="70" t="n"/>
      <c r="Y919" s="78" t="n"/>
      <c r="Z919" s="78" t="n"/>
      <c r="AA919" s="78" t="n"/>
    </row>
    <row r="920">
      <c r="W920" s="70" t="n"/>
      <c r="X920" s="70" t="n"/>
      <c r="Y920" s="78" t="n"/>
      <c r="Z920" s="78" t="n"/>
      <c r="AA920" s="78" t="n"/>
    </row>
    <row r="921">
      <c r="W921" s="70" t="n"/>
      <c r="X921" s="70" t="n"/>
      <c r="Y921" s="78" t="n"/>
      <c r="Z921" s="78" t="n"/>
      <c r="AA921" s="78" t="n"/>
    </row>
    <row r="922">
      <c r="W922" s="70" t="n"/>
      <c r="X922" s="70" t="n"/>
      <c r="Y922" s="78" t="n"/>
      <c r="Z922" s="78" t="n"/>
      <c r="AA922" s="78" t="n"/>
    </row>
    <row r="923">
      <c r="W923" s="70" t="n"/>
      <c r="X923" s="70" t="n"/>
      <c r="Y923" s="78" t="n"/>
      <c r="Z923" s="78" t="n"/>
      <c r="AA923" s="78" t="n"/>
    </row>
    <row r="924">
      <c r="W924" s="70" t="n"/>
      <c r="X924" s="70" t="n"/>
      <c r="Y924" s="78" t="n"/>
      <c r="Z924" s="78" t="n"/>
      <c r="AA924" s="78" t="n"/>
    </row>
    <row r="925">
      <c r="W925" s="70" t="n"/>
      <c r="X925" s="70" t="n"/>
      <c r="Y925" s="78" t="n"/>
      <c r="Z925" s="78" t="n"/>
      <c r="AA925" s="78" t="n"/>
    </row>
    <row r="926">
      <c r="W926" s="70" t="n"/>
      <c r="X926" s="70" t="n"/>
      <c r="Y926" s="78" t="n"/>
      <c r="Z926" s="78" t="n"/>
      <c r="AA926" s="78" t="n"/>
    </row>
    <row r="927">
      <c r="W927" s="70" t="n"/>
      <c r="X927" s="70" t="n"/>
      <c r="Y927" s="78" t="n"/>
      <c r="Z927" s="78" t="n"/>
      <c r="AA927" s="78" t="n"/>
    </row>
    <row r="928">
      <c r="W928" s="70" t="n"/>
      <c r="X928" s="70" t="n"/>
      <c r="Y928" s="78" t="n"/>
      <c r="Z928" s="78" t="n"/>
      <c r="AA928" s="78" t="n"/>
    </row>
    <row r="929">
      <c r="W929" s="70" t="n"/>
      <c r="X929" s="70" t="n"/>
      <c r="Y929" s="78" t="n"/>
      <c r="Z929" s="78" t="n"/>
      <c r="AA929" s="78" t="n"/>
    </row>
    <row r="930">
      <c r="W930" s="70" t="n"/>
      <c r="X930" s="70" t="n"/>
      <c r="Y930" s="78" t="n"/>
      <c r="Z930" s="78" t="n"/>
      <c r="AA930" s="78" t="n"/>
    </row>
    <row r="931">
      <c r="W931" s="70" t="n"/>
      <c r="X931" s="70" t="n"/>
      <c r="Y931" s="78" t="n"/>
      <c r="Z931" s="78" t="n"/>
      <c r="AA931" s="78" t="n"/>
    </row>
    <row r="932">
      <c r="W932" s="70" t="n"/>
      <c r="X932" s="70" t="n"/>
      <c r="Y932" s="78" t="n"/>
      <c r="Z932" s="78" t="n"/>
      <c r="AA932" s="78" t="n"/>
    </row>
    <row r="933">
      <c r="W933" s="70" t="n"/>
      <c r="X933" s="70" t="n"/>
      <c r="Y933" s="78" t="n"/>
      <c r="Z933" s="78" t="n"/>
      <c r="AA933" s="78" t="n"/>
    </row>
    <row r="934">
      <c r="W934" s="70" t="n"/>
      <c r="X934" s="70" t="n"/>
      <c r="Y934" s="78" t="n"/>
      <c r="Z934" s="78" t="n"/>
      <c r="AA934" s="78" t="n"/>
    </row>
    <row r="935">
      <c r="W935" s="70" t="n"/>
      <c r="X935" s="70" t="n"/>
      <c r="Y935" s="78" t="n"/>
      <c r="Z935" s="78" t="n"/>
      <c r="AA935" s="78" t="n"/>
    </row>
    <row r="936">
      <c r="W936" s="70" t="n"/>
      <c r="X936" s="70" t="n"/>
      <c r="Y936" s="78" t="n"/>
      <c r="Z936" s="78" t="n"/>
      <c r="AA936" s="78" t="n"/>
    </row>
    <row r="937">
      <c r="W937" s="70" t="n"/>
      <c r="X937" s="70" t="n"/>
      <c r="Y937" s="78" t="n"/>
      <c r="Z937" s="78" t="n"/>
      <c r="AA937" s="78" t="n"/>
    </row>
    <row r="938">
      <c r="W938" s="70" t="n"/>
      <c r="X938" s="70" t="n"/>
      <c r="Y938" s="78" t="n"/>
      <c r="Z938" s="78" t="n"/>
      <c r="AA938" s="78" t="n"/>
    </row>
    <row r="939">
      <c r="W939" s="70" t="n"/>
      <c r="X939" s="70" t="n"/>
      <c r="Y939" s="78" t="n"/>
      <c r="Z939" s="78" t="n"/>
      <c r="AA939" s="78" t="n"/>
    </row>
    <row r="940">
      <c r="W940" s="70" t="n"/>
      <c r="X940" s="70" t="n"/>
      <c r="Y940" s="78" t="n"/>
      <c r="Z940" s="78" t="n"/>
      <c r="AA940" s="78" t="n"/>
    </row>
    <row r="941">
      <c r="W941" s="70" t="n"/>
      <c r="X941" s="70" t="n"/>
      <c r="Y941" s="78" t="n"/>
      <c r="Z941" s="78" t="n"/>
      <c r="AA941" s="78" t="n"/>
    </row>
    <row r="942">
      <c r="W942" s="70" t="n"/>
      <c r="X942" s="70" t="n"/>
      <c r="Y942" s="78" t="n"/>
      <c r="Z942" s="78" t="n"/>
      <c r="AA942" s="78" t="n"/>
    </row>
    <row r="943">
      <c r="W943" s="70" t="n"/>
      <c r="X943" s="70" t="n"/>
      <c r="Y943" s="78" t="n"/>
      <c r="Z943" s="78" t="n"/>
      <c r="AA943" s="78" t="n"/>
    </row>
    <row r="944">
      <c r="W944" s="70" t="n"/>
      <c r="X944" s="70" t="n"/>
      <c r="Y944" s="78" t="n"/>
      <c r="Z944" s="78" t="n"/>
      <c r="AA944" s="78" t="n"/>
    </row>
    <row r="945">
      <c r="W945" s="70" t="n"/>
      <c r="X945" s="70" t="n"/>
      <c r="Y945" s="78" t="n"/>
      <c r="Z945" s="78" t="n"/>
      <c r="AA945" s="78" t="n"/>
    </row>
    <row r="946">
      <c r="W946" s="70" t="n"/>
      <c r="X946" s="70" t="n"/>
      <c r="Y946" s="78" t="n"/>
      <c r="Z946" s="78" t="n"/>
      <c r="AA946" s="78" t="n"/>
    </row>
    <row r="947">
      <c r="W947" s="70" t="n"/>
      <c r="X947" s="70" t="n"/>
      <c r="Y947" s="78" t="n"/>
      <c r="Z947" s="78" t="n"/>
      <c r="AA947" s="78" t="n"/>
    </row>
    <row r="948">
      <c r="W948" s="70" t="n"/>
      <c r="X948" s="70" t="n"/>
      <c r="Y948" s="78" t="n"/>
      <c r="Z948" s="78" t="n"/>
      <c r="AA948" s="78" t="n"/>
    </row>
    <row r="949">
      <c r="W949" s="70" t="n"/>
      <c r="X949" s="70" t="n"/>
      <c r="Y949" s="78" t="n"/>
      <c r="Z949" s="78" t="n"/>
      <c r="AA949" s="78" t="n"/>
    </row>
    <row r="950">
      <c r="W950" s="70" t="n"/>
      <c r="X950" s="70" t="n"/>
      <c r="Y950" s="78" t="n"/>
      <c r="Z950" s="78" t="n"/>
      <c r="AA950" s="78" t="n"/>
    </row>
    <row r="951">
      <c r="W951" s="70" t="n"/>
      <c r="X951" s="70" t="n"/>
      <c r="Y951" s="78" t="n"/>
      <c r="Z951" s="78" t="n"/>
      <c r="AA951" s="78" t="n"/>
    </row>
    <row r="952">
      <c r="W952" s="70" t="n"/>
      <c r="X952" s="70" t="n"/>
      <c r="Y952" s="78" t="n"/>
      <c r="Z952" s="78" t="n"/>
      <c r="AA952" s="78" t="n"/>
    </row>
    <row r="953">
      <c r="W953" s="70" t="n"/>
      <c r="X953" s="70" t="n"/>
      <c r="Y953" s="78" t="n"/>
      <c r="Z953" s="78" t="n"/>
      <c r="AA953" s="78" t="n"/>
    </row>
    <row r="954">
      <c r="W954" s="70" t="n"/>
      <c r="X954" s="70" t="n"/>
      <c r="Y954" s="78" t="n"/>
      <c r="Z954" s="78" t="n"/>
      <c r="AA954" s="78" t="n"/>
    </row>
    <row r="955">
      <c r="W955" s="70" t="n"/>
      <c r="X955" s="70" t="n"/>
      <c r="Y955" s="78" t="n"/>
      <c r="Z955" s="78" t="n"/>
      <c r="AA955" s="78" t="n"/>
    </row>
    <row r="956">
      <c r="W956" s="70" t="n"/>
      <c r="X956" s="70" t="n"/>
      <c r="Y956" s="78" t="n"/>
      <c r="Z956" s="78" t="n"/>
      <c r="AA956" s="78" t="n"/>
    </row>
    <row r="957">
      <c r="W957" s="70" t="n"/>
      <c r="X957" s="70" t="n"/>
      <c r="Y957" s="78" t="n"/>
      <c r="Z957" s="78" t="n"/>
      <c r="AA957" s="78" t="n"/>
    </row>
    <row r="958">
      <c r="W958" s="70" t="n"/>
      <c r="X958" s="70" t="n"/>
      <c r="Y958" s="78" t="n"/>
      <c r="Z958" s="78" t="n"/>
      <c r="AA958" s="78" t="n"/>
    </row>
    <row r="959">
      <c r="W959" s="70" t="n"/>
      <c r="X959" s="70" t="n"/>
      <c r="Y959" s="78" t="n"/>
      <c r="Z959" s="78" t="n"/>
      <c r="AA959" s="78" t="n"/>
    </row>
    <row r="960">
      <c r="W960" s="70" t="n"/>
      <c r="X960" s="70" t="n"/>
      <c r="Y960" s="78" t="n"/>
      <c r="Z960" s="78" t="n"/>
      <c r="AA960" s="78" t="n"/>
    </row>
    <row r="961">
      <c r="W961" s="70" t="n"/>
      <c r="X961" s="70" t="n"/>
      <c r="Y961" s="78" t="n"/>
      <c r="Z961" s="78" t="n"/>
      <c r="AA961" s="78" t="n"/>
    </row>
    <row r="962">
      <c r="W962" s="70" t="n"/>
      <c r="X962" s="70" t="n"/>
      <c r="Y962" s="78" t="n"/>
      <c r="Z962" s="78" t="n"/>
      <c r="AA962" s="78" t="n"/>
    </row>
    <row r="963">
      <c r="W963" s="70" t="n"/>
      <c r="X963" s="70" t="n"/>
      <c r="Y963" s="78" t="n"/>
      <c r="Z963" s="78" t="n"/>
      <c r="AA963" s="78" t="n"/>
    </row>
    <row r="964">
      <c r="W964" s="70" t="n"/>
      <c r="X964" s="70" t="n"/>
      <c r="Y964" s="78" t="n"/>
      <c r="Z964" s="78" t="n"/>
      <c r="AA964" s="78" t="n"/>
    </row>
    <row r="965">
      <c r="W965" s="70" t="n"/>
      <c r="X965" s="70" t="n"/>
      <c r="Y965" s="78" t="n"/>
      <c r="Z965" s="78" t="n"/>
      <c r="AA965" s="78" t="n"/>
    </row>
    <row r="966">
      <c r="W966" s="70" t="n"/>
      <c r="X966" s="70" t="n"/>
      <c r="Y966" s="78" t="n"/>
      <c r="Z966" s="78" t="n"/>
      <c r="AA966" s="78" t="n"/>
    </row>
    <row r="967">
      <c r="W967" s="70" t="n"/>
      <c r="X967" s="70" t="n"/>
      <c r="Y967" s="78" t="n"/>
      <c r="Z967" s="78" t="n"/>
      <c r="AA967" s="78" t="n"/>
    </row>
    <row r="968">
      <c r="W968" s="70" t="n"/>
      <c r="X968" s="70" t="n"/>
      <c r="Y968" s="78" t="n"/>
      <c r="Z968" s="78" t="n"/>
      <c r="AA968" s="78" t="n"/>
    </row>
    <row r="969">
      <c r="W969" s="70" t="n"/>
      <c r="X969" s="70" t="n"/>
      <c r="Y969" s="78" t="n"/>
      <c r="Z969" s="78" t="n"/>
      <c r="AA969" s="78" t="n"/>
    </row>
    <row r="970">
      <c r="W970" s="70" t="n"/>
      <c r="X970" s="70" t="n"/>
      <c r="Y970" s="78" t="n"/>
      <c r="Z970" s="78" t="n"/>
      <c r="AA970" s="78" t="n"/>
    </row>
    <row r="971">
      <c r="W971" s="70" t="n"/>
      <c r="X971" s="70" t="n"/>
      <c r="Y971" s="78" t="n"/>
      <c r="Z971" s="78" t="n"/>
      <c r="AA971" s="78" t="n"/>
    </row>
    <row r="972">
      <c r="W972" s="70" t="n"/>
      <c r="X972" s="70" t="n"/>
      <c r="Y972" s="78" t="n"/>
      <c r="Z972" s="78" t="n"/>
      <c r="AA972" s="78" t="n"/>
    </row>
    <row r="973">
      <c r="W973" s="70" t="n"/>
      <c r="X973" s="70" t="n"/>
      <c r="Y973" s="78" t="n"/>
      <c r="Z973" s="78" t="n"/>
      <c r="AA973" s="78" t="n"/>
    </row>
    <row r="974">
      <c r="W974" s="70" t="n"/>
      <c r="X974" s="70" t="n"/>
      <c r="Y974" s="78" t="n"/>
      <c r="Z974" s="78" t="n"/>
      <c r="AA974" s="78" t="n"/>
    </row>
    <row r="975">
      <c r="W975" s="70" t="n"/>
      <c r="X975" s="70" t="n"/>
      <c r="Y975" s="78" t="n"/>
      <c r="Z975" s="78" t="n"/>
      <c r="AA975" s="78" t="n"/>
    </row>
    <row r="976">
      <c r="W976" s="70" t="n"/>
      <c r="X976" s="70" t="n"/>
      <c r="Y976" s="78" t="n"/>
      <c r="Z976" s="78" t="n"/>
      <c r="AA976" s="78" t="n"/>
    </row>
    <row r="977">
      <c r="W977" s="70" t="n"/>
      <c r="X977" s="70" t="n"/>
      <c r="Y977" s="78" t="n"/>
      <c r="Z977" s="78" t="n"/>
      <c r="AA977" s="78" t="n"/>
    </row>
    <row r="978">
      <c r="W978" s="70" t="n"/>
      <c r="X978" s="70" t="n"/>
      <c r="Y978" s="78" t="n"/>
      <c r="Z978" s="78" t="n"/>
      <c r="AA978" s="78" t="n"/>
    </row>
    <row r="979">
      <c r="W979" s="70" t="n"/>
      <c r="X979" s="70" t="n"/>
      <c r="Y979" s="78" t="n"/>
      <c r="Z979" s="78" t="n"/>
      <c r="AA979" s="78" t="n"/>
    </row>
    <row r="980">
      <c r="W980" s="70" t="n"/>
      <c r="X980" s="70" t="n"/>
      <c r="Y980" s="78" t="n"/>
      <c r="Z980" s="78" t="n"/>
      <c r="AA980" s="78" t="n"/>
    </row>
    <row r="981">
      <c r="W981" s="70" t="n"/>
      <c r="X981" s="70" t="n"/>
      <c r="Y981" s="78" t="n"/>
      <c r="Z981" s="78" t="n"/>
      <c r="AA981" s="78" t="n"/>
    </row>
    <row r="982">
      <c r="W982" s="70" t="n"/>
      <c r="X982" s="70" t="n"/>
      <c r="Y982" s="78" t="n"/>
      <c r="Z982" s="78" t="n"/>
      <c r="AA982" s="78" t="n"/>
    </row>
    <row r="983">
      <c r="W983" s="70" t="n"/>
      <c r="X983" s="70" t="n"/>
      <c r="Y983" s="78" t="n"/>
      <c r="Z983" s="78" t="n"/>
      <c r="AA983" s="78" t="n"/>
    </row>
    <row r="984">
      <c r="W984" s="70" t="n"/>
      <c r="X984" s="70" t="n"/>
      <c r="Y984" s="78" t="n"/>
      <c r="Z984" s="78" t="n"/>
      <c r="AA984" s="78" t="n"/>
    </row>
    <row r="985">
      <c r="W985" s="70" t="n"/>
      <c r="X985" s="70" t="n"/>
      <c r="Y985" s="78" t="n"/>
      <c r="Z985" s="78" t="n"/>
      <c r="AA985" s="78" t="n"/>
    </row>
    <row r="986">
      <c r="W986" s="70" t="n"/>
      <c r="X986" s="70" t="n"/>
      <c r="Y986" s="78" t="n"/>
      <c r="Z986" s="78" t="n"/>
      <c r="AA986" s="78" t="n"/>
    </row>
    <row r="987">
      <c r="W987" s="70" t="n"/>
      <c r="X987" s="70" t="n"/>
      <c r="Y987" s="78" t="n"/>
      <c r="Z987" s="78" t="n"/>
      <c r="AA987" s="78" t="n"/>
    </row>
    <row r="988">
      <c r="W988" s="70" t="n"/>
      <c r="X988" s="70" t="n"/>
      <c r="Y988" s="78" t="n"/>
      <c r="Z988" s="78" t="n"/>
      <c r="AA988" s="78" t="n"/>
    </row>
    <row r="989">
      <c r="W989" s="70" t="n"/>
      <c r="X989" s="70" t="n"/>
      <c r="Y989" s="78" t="n"/>
      <c r="Z989" s="78" t="n"/>
      <c r="AA989" s="78" t="n"/>
    </row>
    <row r="990">
      <c r="W990" s="70" t="n"/>
      <c r="X990" s="70" t="n"/>
      <c r="Y990" s="78" t="n"/>
      <c r="Z990" s="78" t="n"/>
      <c r="AA990" s="78" t="n"/>
    </row>
    <row r="991">
      <c r="W991" s="70" t="n"/>
      <c r="X991" s="70" t="n"/>
      <c r="Y991" s="78" t="n"/>
      <c r="Z991" s="78" t="n"/>
      <c r="AA991" s="78" t="n"/>
    </row>
    <row r="992">
      <c r="W992" s="70" t="n"/>
      <c r="X992" s="70" t="n"/>
      <c r="Y992" s="78" t="n"/>
      <c r="Z992" s="78" t="n"/>
      <c r="AA992" s="78" t="n"/>
    </row>
    <row r="993">
      <c r="W993" s="70" t="n"/>
      <c r="X993" s="70" t="n"/>
      <c r="Y993" s="78" t="n"/>
      <c r="Z993" s="78" t="n"/>
      <c r="AA993" s="78" t="n"/>
    </row>
    <row r="994">
      <c r="W994" s="70" t="n"/>
      <c r="X994" s="70" t="n"/>
      <c r="Y994" s="78" t="n"/>
      <c r="Z994" s="78" t="n"/>
      <c r="AA994" s="78" t="n"/>
    </row>
    <row r="995">
      <c r="W995" s="70" t="n"/>
      <c r="X995" s="70" t="n"/>
      <c r="Y995" s="78" t="n"/>
      <c r="Z995" s="78" t="n"/>
      <c r="AA995" s="78" t="n"/>
    </row>
    <row r="996">
      <c r="W996" s="70" t="n"/>
      <c r="X996" s="70" t="n"/>
      <c r="Y996" s="78" t="n"/>
      <c r="Z996" s="78" t="n"/>
      <c r="AA996" s="78" t="n"/>
    </row>
    <row r="997">
      <c r="W997" s="70" t="n"/>
      <c r="X997" s="70" t="n"/>
      <c r="Y997" s="78" t="n"/>
      <c r="Z997" s="78" t="n"/>
      <c r="AA997" s="78" t="n"/>
    </row>
    <row r="998">
      <c r="W998" s="70" t="n"/>
      <c r="X998" s="70" t="n"/>
      <c r="Y998" s="78" t="n"/>
      <c r="Z998" s="78" t="n"/>
      <c r="AA998" s="78" t="n"/>
    </row>
    <row r="999">
      <c r="W999" s="70" t="n"/>
      <c r="X999" s="70" t="n"/>
      <c r="Y999" s="78" t="n"/>
      <c r="Z999" s="78" t="n"/>
      <c r="AA999" s="78" t="n"/>
    </row>
    <row r="1000">
      <c r="W1000" s="70" t="n"/>
      <c r="X1000" s="70" t="n"/>
      <c r="Y1000" s="78" t="n"/>
      <c r="Z1000" s="78" t="n"/>
      <c r="AA1000" s="78" t="n"/>
    </row>
    <row r="1001">
      <c r="W1001" s="70" t="n"/>
      <c r="X1001" s="70" t="n"/>
      <c r="Y1001" s="78" t="n"/>
      <c r="Z1001" s="78" t="n"/>
      <c r="AA1001" s="78" t="n"/>
    </row>
    <row r="1002">
      <c r="W1002" s="70" t="n"/>
      <c r="X1002" s="70" t="n"/>
      <c r="Y1002" s="78" t="n"/>
      <c r="Z1002" s="78" t="n"/>
      <c r="AA1002" s="78" t="n"/>
    </row>
    <row r="1003">
      <c r="W1003" s="70" t="n"/>
      <c r="X1003" s="70" t="n"/>
      <c r="Y1003" s="78" t="n"/>
      <c r="Z1003" s="78" t="n"/>
      <c r="AA1003" s="78" t="n"/>
    </row>
    <row r="1004">
      <c r="W1004" s="70" t="n"/>
      <c r="X1004" s="70" t="n"/>
      <c r="Y1004" s="78" t="n"/>
      <c r="Z1004" s="78" t="n"/>
      <c r="AA1004" s="78" t="n"/>
    </row>
    <row r="1005">
      <c r="W1005" s="70" t="n"/>
      <c r="X1005" s="70" t="n"/>
      <c r="Y1005" s="78" t="n"/>
      <c r="Z1005" s="78" t="n"/>
      <c r="AA1005" s="78" t="n"/>
    </row>
    <row r="1006">
      <c r="W1006" s="70" t="n"/>
      <c r="X1006" s="70" t="n"/>
      <c r="Y1006" s="78" t="n"/>
      <c r="Z1006" s="78" t="n"/>
      <c r="AA1006" s="78" t="n"/>
    </row>
    <row r="1007">
      <c r="W1007" s="70" t="n"/>
      <c r="X1007" s="70" t="n"/>
      <c r="Y1007" s="78" t="n"/>
      <c r="Z1007" s="78" t="n"/>
      <c r="AA1007" s="78" t="n"/>
    </row>
    <row r="1008">
      <c r="W1008" s="70" t="n"/>
      <c r="X1008" s="70" t="n"/>
      <c r="Y1008" s="78" t="n"/>
      <c r="Z1008" s="78" t="n"/>
      <c r="AA1008" s="78" t="n"/>
    </row>
    <row r="1009">
      <c r="W1009" s="70" t="n"/>
      <c r="X1009" s="70" t="n"/>
      <c r="Y1009" s="78" t="n"/>
      <c r="Z1009" s="78" t="n"/>
      <c r="AA1009" s="78" t="n"/>
    </row>
    <row r="1010">
      <c r="W1010" s="70" t="n"/>
      <c r="X1010" s="70" t="n"/>
      <c r="Y1010" s="78" t="n"/>
      <c r="Z1010" s="78" t="n"/>
      <c r="AA1010" s="78" t="n"/>
    </row>
    <row r="1011">
      <c r="W1011" s="70" t="n"/>
      <c r="X1011" s="70" t="n"/>
      <c r="Y1011" s="78" t="n"/>
      <c r="Z1011" s="78" t="n"/>
      <c r="AA1011" s="78" t="n"/>
    </row>
    <row r="1012">
      <c r="W1012" s="70" t="n"/>
      <c r="X1012" s="70" t="n"/>
      <c r="Y1012" s="78" t="n"/>
      <c r="Z1012" s="78" t="n"/>
      <c r="AA1012" s="78" t="n"/>
    </row>
    <row r="1013">
      <c r="W1013" s="70" t="n"/>
      <c r="X1013" s="70" t="n"/>
      <c r="Y1013" s="78" t="n"/>
      <c r="Z1013" s="78" t="n"/>
      <c r="AA1013" s="78" t="n"/>
    </row>
    <row r="1014">
      <c r="W1014" s="70" t="n"/>
      <c r="X1014" s="70" t="n"/>
      <c r="Y1014" s="78" t="n"/>
      <c r="Z1014" s="78" t="n"/>
      <c r="AA1014" s="78" t="n"/>
    </row>
    <row r="1015">
      <c r="W1015" s="70" t="n"/>
      <c r="X1015" s="70" t="n"/>
      <c r="Y1015" s="78" t="n"/>
      <c r="Z1015" s="78" t="n"/>
      <c r="AA1015" s="78" t="n"/>
    </row>
    <row r="1016">
      <c r="W1016" s="70" t="n"/>
      <c r="X1016" s="70" t="n"/>
      <c r="Y1016" s="78" t="n"/>
      <c r="Z1016" s="78" t="n"/>
      <c r="AA1016" s="78" t="n"/>
    </row>
    <row r="1017">
      <c r="W1017" s="70" t="n"/>
      <c r="X1017" s="70" t="n"/>
      <c r="Y1017" s="78" t="n"/>
      <c r="Z1017" s="78" t="n"/>
      <c r="AA1017" s="78" t="n"/>
    </row>
    <row r="1018">
      <c r="W1018" s="70" t="n"/>
      <c r="X1018" s="70" t="n"/>
      <c r="Y1018" s="78" t="n"/>
      <c r="Z1018" s="78" t="n"/>
      <c r="AA1018" s="78" t="n"/>
    </row>
    <row r="1019">
      <c r="W1019" s="70" t="n"/>
      <c r="X1019" s="70" t="n"/>
      <c r="Y1019" s="78" t="n"/>
      <c r="Z1019" s="78" t="n"/>
      <c r="AA1019" s="78" t="n"/>
    </row>
    <row r="1020">
      <c r="W1020" s="70" t="n"/>
      <c r="X1020" s="70" t="n"/>
      <c r="Y1020" s="78" t="n"/>
      <c r="Z1020" s="78" t="n"/>
      <c r="AA1020" s="78" t="n"/>
    </row>
    <row r="1021">
      <c r="W1021" s="70" t="n"/>
      <c r="X1021" s="70" t="n"/>
      <c r="Y1021" s="78" t="n"/>
      <c r="Z1021" s="78" t="n"/>
      <c r="AA1021" s="78" t="n"/>
    </row>
    <row r="1022">
      <c r="W1022" s="70" t="n"/>
      <c r="X1022" s="70" t="n"/>
      <c r="Y1022" s="78" t="n"/>
      <c r="Z1022" s="78" t="n"/>
      <c r="AA1022" s="78" t="n"/>
    </row>
    <row r="1023">
      <c r="W1023" s="70" t="n"/>
      <c r="X1023" s="70" t="n"/>
      <c r="Y1023" s="78" t="n"/>
      <c r="Z1023" s="78" t="n"/>
      <c r="AA1023" s="78" t="n"/>
    </row>
    <row r="1024">
      <c r="W1024" s="70" t="n"/>
      <c r="X1024" s="70" t="n"/>
      <c r="Y1024" s="78" t="n"/>
      <c r="Z1024" s="78" t="n"/>
      <c r="AA1024" s="78" t="n"/>
    </row>
    <row r="1025">
      <c r="W1025" s="70" t="n"/>
      <c r="X1025" s="70" t="n"/>
      <c r="Y1025" s="78" t="n"/>
      <c r="Z1025" s="78" t="n"/>
      <c r="AA1025" s="78" t="n"/>
    </row>
    <row r="1026">
      <c r="W1026" s="70" t="n"/>
      <c r="X1026" s="70" t="n"/>
      <c r="Y1026" s="78" t="n"/>
      <c r="Z1026" s="78" t="n"/>
      <c r="AA1026" s="78" t="n"/>
    </row>
    <row r="1027">
      <c r="W1027" s="70" t="n"/>
      <c r="X1027" s="70" t="n"/>
      <c r="Y1027" s="78" t="n"/>
      <c r="Z1027" s="78" t="n"/>
      <c r="AA1027" s="78" t="n"/>
    </row>
    <row r="1028">
      <c r="W1028" s="70" t="n"/>
      <c r="X1028" s="70" t="n"/>
      <c r="Y1028" s="78" t="n"/>
      <c r="Z1028" s="78" t="n"/>
      <c r="AA1028" s="78" t="n"/>
    </row>
    <row r="1029">
      <c r="W1029" s="70" t="n"/>
      <c r="X1029" s="70" t="n"/>
      <c r="Y1029" s="78" t="n"/>
      <c r="Z1029" s="78" t="n"/>
      <c r="AA1029" s="78" t="n"/>
    </row>
    <row r="1030">
      <c r="W1030" s="70" t="n"/>
      <c r="X1030" s="70" t="n"/>
      <c r="Y1030" s="78" t="n"/>
      <c r="Z1030" s="78" t="n"/>
      <c r="AA1030" s="78" t="n"/>
    </row>
    <row r="1031">
      <c r="W1031" s="70" t="n"/>
      <c r="X1031" s="70" t="n"/>
      <c r="Y1031" s="78" t="n"/>
      <c r="Z1031" s="78" t="n"/>
      <c r="AA1031" s="78" t="n"/>
    </row>
    <row r="1032">
      <c r="W1032" s="70" t="n"/>
      <c r="X1032" s="70" t="n"/>
      <c r="Y1032" s="78" t="n"/>
      <c r="Z1032" s="78" t="n"/>
      <c r="AA1032" s="78" t="n"/>
    </row>
    <row r="1033">
      <c r="W1033" s="70" t="n"/>
      <c r="X1033" s="70" t="n"/>
      <c r="Y1033" s="78" t="n"/>
      <c r="Z1033" s="78" t="n"/>
      <c r="AA1033" s="78" t="n"/>
    </row>
    <row r="1034">
      <c r="W1034" s="70" t="n"/>
      <c r="X1034" s="70" t="n"/>
      <c r="Y1034" s="78" t="n"/>
      <c r="Z1034" s="78" t="n"/>
      <c r="AA1034" s="78" t="n"/>
    </row>
    <row r="1035">
      <c r="W1035" s="70" t="n"/>
      <c r="X1035" s="70" t="n"/>
      <c r="Y1035" s="78" t="n"/>
      <c r="Z1035" s="78" t="n"/>
      <c r="AA1035" s="78" t="n"/>
    </row>
    <row r="1036">
      <c r="W1036" s="70" t="n"/>
      <c r="X1036" s="70" t="n"/>
      <c r="Y1036" s="78" t="n"/>
      <c r="Z1036" s="78" t="n"/>
      <c r="AA1036" s="78" t="n"/>
    </row>
    <row r="1037">
      <c r="W1037" s="70" t="n"/>
      <c r="X1037" s="70" t="n"/>
      <c r="Y1037" s="78" t="n"/>
      <c r="Z1037" s="78" t="n"/>
      <c r="AA1037" s="78" t="n"/>
    </row>
    <row r="1038">
      <c r="W1038" s="70" t="n"/>
      <c r="X1038" s="70" t="n"/>
      <c r="Y1038" s="78" t="n"/>
      <c r="Z1038" s="78" t="n"/>
      <c r="AA1038" s="78" t="n"/>
    </row>
    <row r="1039">
      <c r="W1039" s="70" t="n"/>
      <c r="X1039" s="70" t="n"/>
      <c r="Y1039" s="78" t="n"/>
      <c r="Z1039" s="78" t="n"/>
      <c r="AA1039" s="78" t="n"/>
    </row>
    <row r="1040">
      <c r="W1040" s="70" t="n"/>
      <c r="X1040" s="70" t="n"/>
      <c r="Y1040" s="78" t="n"/>
      <c r="Z1040" s="78" t="n"/>
      <c r="AA1040" s="78" t="n"/>
    </row>
    <row r="1041">
      <c r="W1041" s="70" t="n"/>
      <c r="X1041" s="70" t="n"/>
      <c r="Y1041" s="78" t="n"/>
      <c r="Z1041" s="78" t="n"/>
      <c r="AA1041" s="78" t="n"/>
    </row>
    <row r="1042">
      <c r="W1042" s="70" t="n"/>
      <c r="X1042" s="70" t="n"/>
      <c r="Y1042" s="78" t="n"/>
      <c r="Z1042" s="78" t="n"/>
      <c r="AA1042" s="78" t="n"/>
    </row>
    <row r="1043">
      <c r="W1043" s="70" t="n"/>
      <c r="X1043" s="70" t="n"/>
      <c r="Y1043" s="78" t="n"/>
      <c r="Z1043" s="78" t="n"/>
      <c r="AA1043" s="78" t="n"/>
    </row>
    <row r="1044">
      <c r="W1044" s="70" t="n"/>
      <c r="X1044" s="70" t="n"/>
      <c r="Y1044" s="78" t="n"/>
      <c r="Z1044" s="78" t="n"/>
      <c r="AA1044" s="78" t="n"/>
    </row>
    <row r="1045">
      <c r="W1045" s="70" t="n"/>
      <c r="X1045" s="70" t="n"/>
      <c r="Y1045" s="78" t="n"/>
      <c r="Z1045" s="78" t="n"/>
      <c r="AA1045" s="78" t="n"/>
    </row>
    <row r="1046">
      <c r="W1046" s="70" t="n"/>
      <c r="X1046" s="70" t="n"/>
      <c r="Y1046" s="78" t="n"/>
      <c r="Z1046" s="78" t="n"/>
      <c r="AA1046" s="78" t="n"/>
    </row>
    <row r="1047">
      <c r="W1047" s="70" t="n"/>
      <c r="X1047" s="70" t="n"/>
      <c r="Y1047" s="78" t="n"/>
      <c r="Z1047" s="78" t="n"/>
      <c r="AA1047" s="78" t="n"/>
    </row>
    <row r="1048">
      <c r="W1048" s="70" t="n"/>
      <c r="X1048" s="70" t="n"/>
      <c r="Y1048" s="78" t="n"/>
      <c r="Z1048" s="78" t="n"/>
      <c r="AA1048" s="78" t="n"/>
    </row>
    <row r="1049">
      <c r="W1049" s="70" t="n"/>
      <c r="X1049" s="70" t="n"/>
      <c r="Y1049" s="78" t="n"/>
      <c r="Z1049" s="78" t="n"/>
      <c r="AA1049" s="78" t="n"/>
    </row>
    <row r="1050">
      <c r="W1050" s="70" t="n"/>
      <c r="X1050" s="70" t="n"/>
      <c r="Y1050" s="78" t="n"/>
      <c r="Z1050" s="78" t="n"/>
      <c r="AA1050" s="78" t="n"/>
    </row>
    <row r="1051">
      <c r="W1051" s="70" t="n"/>
      <c r="X1051" s="70" t="n"/>
      <c r="Y1051" s="78" t="n"/>
      <c r="Z1051" s="78" t="n"/>
      <c r="AA1051" s="78" t="n"/>
    </row>
    <row r="1052">
      <c r="W1052" s="70" t="n"/>
      <c r="X1052" s="70" t="n"/>
      <c r="Y1052" s="78" t="n"/>
      <c r="Z1052" s="78" t="n"/>
      <c r="AA1052" s="78" t="n"/>
    </row>
    <row r="1053">
      <c r="W1053" s="70" t="n"/>
      <c r="X1053" s="70" t="n"/>
      <c r="Y1053" s="78" t="n"/>
      <c r="Z1053" s="78" t="n"/>
      <c r="AA1053" s="78" t="n"/>
    </row>
    <row r="1054">
      <c r="W1054" s="70" t="n"/>
      <c r="X1054" s="70" t="n"/>
      <c r="Y1054" s="78" t="n"/>
      <c r="Z1054" s="78" t="n"/>
      <c r="AA1054" s="78" t="n"/>
    </row>
    <row r="1055">
      <c r="W1055" s="70" t="n"/>
      <c r="X1055" s="70" t="n"/>
      <c r="Y1055" s="78" t="n"/>
      <c r="Z1055" s="78" t="n"/>
      <c r="AA1055" s="78" t="n"/>
    </row>
    <row r="1056">
      <c r="W1056" s="70" t="n"/>
      <c r="X1056" s="70" t="n"/>
      <c r="Y1056" s="78" t="n"/>
      <c r="Z1056" s="78" t="n"/>
      <c r="AA1056" s="78" t="n"/>
    </row>
    <row r="1057">
      <c r="W1057" s="70" t="n"/>
      <c r="X1057" s="70" t="n"/>
      <c r="Y1057" s="78" t="n"/>
      <c r="Z1057" s="78" t="n"/>
      <c r="AA1057" s="78" t="n"/>
    </row>
    <row r="1058">
      <c r="W1058" s="70" t="n"/>
      <c r="X1058" s="70" t="n"/>
      <c r="Y1058" s="78" t="n"/>
      <c r="Z1058" s="78" t="n"/>
      <c r="AA1058" s="78" t="n"/>
    </row>
    <row r="1059">
      <c r="W1059" s="70" t="n"/>
      <c r="X1059" s="70" t="n"/>
      <c r="Y1059" s="78" t="n"/>
      <c r="Z1059" s="78" t="n"/>
      <c r="AA1059" s="78" t="n"/>
    </row>
    <row r="1060">
      <c r="W1060" s="70" t="n"/>
      <c r="X1060" s="70" t="n"/>
      <c r="Y1060" s="78" t="n"/>
      <c r="Z1060" s="78" t="n"/>
      <c r="AA1060" s="78" t="n"/>
    </row>
    <row r="1061">
      <c r="W1061" s="70" t="n"/>
      <c r="X1061" s="70" t="n"/>
      <c r="Y1061" s="78" t="n"/>
      <c r="Z1061" s="78" t="n"/>
      <c r="AA1061" s="78" t="n"/>
    </row>
    <row r="1062">
      <c r="W1062" s="70" t="n"/>
      <c r="X1062" s="70" t="n"/>
      <c r="Y1062" s="78" t="n"/>
      <c r="Z1062" s="78" t="n"/>
      <c r="AA1062" s="78" t="n"/>
    </row>
    <row r="1063">
      <c r="W1063" s="70" t="n"/>
      <c r="X1063" s="70" t="n"/>
      <c r="Y1063" s="78" t="n"/>
      <c r="Z1063" s="78" t="n"/>
      <c r="AA1063" s="78" t="n"/>
    </row>
    <row r="1064">
      <c r="W1064" s="70" t="n"/>
      <c r="X1064" s="70" t="n"/>
      <c r="Y1064" s="78" t="n"/>
      <c r="Z1064" s="78" t="n"/>
      <c r="AA1064" s="78" t="n"/>
    </row>
    <row r="1065">
      <c r="W1065" s="70" t="n"/>
      <c r="X1065" s="70" t="n"/>
      <c r="Y1065" s="78" t="n"/>
      <c r="Z1065" s="78" t="n"/>
      <c r="AA1065" s="78" t="n"/>
    </row>
    <row r="1066">
      <c r="W1066" s="70" t="n"/>
      <c r="X1066" s="70" t="n"/>
      <c r="Y1066" s="78" t="n"/>
      <c r="Z1066" s="78" t="n"/>
      <c r="AA1066" s="78" t="n"/>
    </row>
    <row r="1067">
      <c r="W1067" s="70" t="n"/>
      <c r="X1067" s="70" t="n"/>
      <c r="Y1067" s="78" t="n"/>
      <c r="Z1067" s="78" t="n"/>
      <c r="AA1067" s="78" t="n"/>
    </row>
    <row r="1068">
      <c r="W1068" s="70" t="n"/>
      <c r="X1068" s="70" t="n"/>
      <c r="Y1068" s="78" t="n"/>
      <c r="Z1068" s="78" t="n"/>
      <c r="AA1068" s="78" t="n"/>
    </row>
    <row r="1069">
      <c r="W1069" s="70" t="n"/>
      <c r="X1069" s="70" t="n"/>
      <c r="Y1069" s="78" t="n"/>
      <c r="Z1069" s="78" t="n"/>
      <c r="AA1069" s="78" t="n"/>
    </row>
    <row r="1070">
      <c r="W1070" s="70" t="n"/>
      <c r="X1070" s="70" t="n"/>
      <c r="Y1070" s="78" t="n"/>
      <c r="Z1070" s="78" t="n"/>
      <c r="AA1070" s="78" t="n"/>
    </row>
    <row r="1071">
      <c r="W1071" s="70" t="n"/>
      <c r="X1071" s="70" t="n"/>
      <c r="Y1071" s="78" t="n"/>
      <c r="Z1071" s="78" t="n"/>
      <c r="AA1071" s="78" t="n"/>
    </row>
    <row r="1072">
      <c r="W1072" s="70" t="n"/>
      <c r="X1072" s="70" t="n"/>
      <c r="Y1072" s="78" t="n"/>
      <c r="Z1072" s="78" t="n"/>
      <c r="AA1072" s="78" t="n"/>
    </row>
    <row r="1073">
      <c r="W1073" s="70" t="n"/>
      <c r="X1073" s="70" t="n"/>
      <c r="Y1073" s="78" t="n"/>
      <c r="Z1073" s="78" t="n"/>
      <c r="AA1073" s="78" t="n"/>
    </row>
    <row r="1074">
      <c r="W1074" s="70" t="n"/>
      <c r="X1074" s="70" t="n"/>
      <c r="Y1074" s="78" t="n"/>
      <c r="Z1074" s="78" t="n"/>
      <c r="AA1074" s="78" t="n"/>
    </row>
    <row r="1075">
      <c r="W1075" s="70" t="n"/>
      <c r="X1075" s="70" t="n"/>
      <c r="Y1075" s="78" t="n"/>
      <c r="Z1075" s="78" t="n"/>
      <c r="AA1075" s="78" t="n"/>
    </row>
    <row r="1076">
      <c r="W1076" s="70" t="n"/>
      <c r="X1076" s="70" t="n"/>
      <c r="Y1076" s="78" t="n"/>
      <c r="Z1076" s="78" t="n"/>
      <c r="AA1076" s="78" t="n"/>
    </row>
    <row r="1077">
      <c r="W1077" s="70" t="n"/>
      <c r="X1077" s="70" t="n"/>
      <c r="Y1077" s="78" t="n"/>
      <c r="Z1077" s="78" t="n"/>
      <c r="AA1077" s="78" t="n"/>
    </row>
    <row r="1078">
      <c r="W1078" s="70" t="n"/>
      <c r="X1078" s="70" t="n"/>
      <c r="Y1078" s="78" t="n"/>
      <c r="Z1078" s="78" t="n"/>
      <c r="AA1078" s="78" t="n"/>
    </row>
    <row r="1079">
      <c r="W1079" s="70" t="n"/>
      <c r="X1079" s="70" t="n"/>
      <c r="Y1079" s="78" t="n"/>
      <c r="Z1079" s="78" t="n"/>
      <c r="AA1079" s="78" t="n"/>
    </row>
    <row r="1080">
      <c r="W1080" s="70" t="n"/>
      <c r="X1080" s="70" t="n"/>
      <c r="Y1080" s="78" t="n"/>
      <c r="Z1080" s="78" t="n"/>
      <c r="AA1080" s="78" t="n"/>
    </row>
    <row r="1081">
      <c r="W1081" s="70" t="n"/>
      <c r="X1081" s="70" t="n"/>
      <c r="Y1081" s="78" t="n"/>
      <c r="Z1081" s="78" t="n"/>
      <c r="AA1081" s="78" t="n"/>
    </row>
    <row r="1082">
      <c r="W1082" s="70" t="n"/>
      <c r="X1082" s="70" t="n"/>
      <c r="Y1082" s="78" t="n"/>
      <c r="Z1082" s="78" t="n"/>
      <c r="AA1082" s="78" t="n"/>
    </row>
    <row r="1083">
      <c r="W1083" s="70" t="n"/>
      <c r="X1083" s="70" t="n"/>
      <c r="Y1083" s="78" t="n"/>
      <c r="Z1083" s="78" t="n"/>
      <c r="AA1083" s="78" t="n"/>
    </row>
    <row r="1084">
      <c r="W1084" s="70" t="n"/>
      <c r="X1084" s="70" t="n"/>
      <c r="Y1084" s="78" t="n"/>
      <c r="Z1084" s="78" t="n"/>
      <c r="AA1084" s="78" t="n"/>
    </row>
    <row r="1085">
      <c r="W1085" s="70" t="n"/>
      <c r="X1085" s="70" t="n"/>
      <c r="Y1085" s="78" t="n"/>
      <c r="Z1085" s="78" t="n"/>
      <c r="AA1085" s="78" t="n"/>
    </row>
    <row r="1086">
      <c r="W1086" s="70" t="n"/>
      <c r="X1086" s="70" t="n"/>
      <c r="Y1086" s="78" t="n"/>
      <c r="Z1086" s="78" t="n"/>
      <c r="AA1086" s="78" t="n"/>
    </row>
    <row r="1087">
      <c r="W1087" s="70" t="n"/>
      <c r="X1087" s="70" t="n"/>
      <c r="Y1087" s="78" t="n"/>
      <c r="Z1087" s="78" t="n"/>
      <c r="AA1087" s="78" t="n"/>
    </row>
    <row r="1088">
      <c r="W1088" s="70" t="n"/>
      <c r="X1088" s="70" t="n"/>
      <c r="Y1088" s="78" t="n"/>
      <c r="Z1088" s="78" t="n"/>
      <c r="AA1088" s="78" t="n"/>
    </row>
    <row r="1089">
      <c r="W1089" s="70" t="n"/>
      <c r="X1089" s="70" t="n"/>
      <c r="Y1089" s="78" t="n"/>
      <c r="Z1089" s="78" t="n"/>
      <c r="AA1089" s="78" t="n"/>
    </row>
    <row r="1090">
      <c r="W1090" s="70" t="n"/>
      <c r="X1090" s="70" t="n"/>
      <c r="Y1090" s="78" t="n"/>
      <c r="Z1090" s="78" t="n"/>
      <c r="AA1090" s="78" t="n"/>
    </row>
    <row r="1091">
      <c r="W1091" s="70" t="n"/>
      <c r="X1091" s="70" t="n"/>
      <c r="Y1091" s="78" t="n"/>
      <c r="Z1091" s="78" t="n"/>
      <c r="AA1091" s="78" t="n"/>
    </row>
    <row r="1092">
      <c r="W1092" s="70" t="n"/>
      <c r="X1092" s="70" t="n"/>
      <c r="Y1092" s="78" t="n"/>
      <c r="Z1092" s="78" t="n"/>
      <c r="AA1092" s="78" t="n"/>
    </row>
    <row r="1093">
      <c r="W1093" s="70" t="n"/>
      <c r="X1093" s="70" t="n"/>
      <c r="Y1093" s="78" t="n"/>
      <c r="Z1093" s="78" t="n"/>
      <c r="AA1093" s="78" t="n"/>
    </row>
    <row r="1094">
      <c r="W1094" s="70" t="n"/>
      <c r="X1094" s="70" t="n"/>
      <c r="Y1094" s="78" t="n"/>
      <c r="Z1094" s="78" t="n"/>
      <c r="AA1094" s="78" t="n"/>
    </row>
    <row r="1095">
      <c r="W1095" s="70" t="n"/>
      <c r="X1095" s="70" t="n"/>
      <c r="Y1095" s="78" t="n"/>
      <c r="Z1095" s="78" t="n"/>
      <c r="AA1095" s="78" t="n"/>
    </row>
    <row r="1096">
      <c r="W1096" s="70" t="n"/>
      <c r="X1096" s="70" t="n"/>
      <c r="Y1096" s="78" t="n"/>
      <c r="Z1096" s="78" t="n"/>
      <c r="AA1096" s="78" t="n"/>
    </row>
    <row r="1097">
      <c r="W1097" s="70" t="n"/>
      <c r="X1097" s="70" t="n"/>
      <c r="Y1097" s="78" t="n"/>
      <c r="Z1097" s="78" t="n"/>
      <c r="AA1097" s="78" t="n"/>
    </row>
    <row r="1098">
      <c r="W1098" s="70" t="n"/>
      <c r="X1098" s="70" t="n"/>
      <c r="Y1098" s="78" t="n"/>
      <c r="Z1098" s="78" t="n"/>
      <c r="AA1098" s="78" t="n"/>
    </row>
    <row r="1099">
      <c r="W1099" s="70" t="n"/>
      <c r="X1099" s="70" t="n"/>
      <c r="Y1099" s="78" t="n"/>
      <c r="Z1099" s="78" t="n"/>
      <c r="AA1099" s="78" t="n"/>
    </row>
    <row r="1100">
      <c r="W1100" s="70" t="n"/>
      <c r="X1100" s="70" t="n"/>
      <c r="Y1100" s="78" t="n"/>
      <c r="Z1100" s="78" t="n"/>
      <c r="AA1100" s="78" t="n"/>
    </row>
    <row r="1101">
      <c r="W1101" s="70" t="n"/>
      <c r="X1101" s="70" t="n"/>
      <c r="Y1101" s="78" t="n"/>
      <c r="Z1101" s="78" t="n"/>
      <c r="AA1101" s="78" t="n"/>
    </row>
    <row r="1102">
      <c r="W1102" s="70" t="n"/>
      <c r="X1102" s="70" t="n"/>
      <c r="Y1102" s="78" t="n"/>
      <c r="Z1102" s="78" t="n"/>
      <c r="AA1102" s="78" t="n"/>
    </row>
    <row r="1103">
      <c r="W1103" s="70" t="n"/>
      <c r="X1103" s="70" t="n"/>
      <c r="Y1103" s="78" t="n"/>
      <c r="Z1103" s="78" t="n"/>
      <c r="AA1103" s="78" t="n"/>
    </row>
    <row r="1104">
      <c r="W1104" s="70" t="n"/>
      <c r="X1104" s="70" t="n"/>
      <c r="Y1104" s="78" t="n"/>
      <c r="Z1104" s="78" t="n"/>
      <c r="AA1104" s="78" t="n"/>
    </row>
    <row r="1105">
      <c r="W1105" s="70" t="n"/>
      <c r="X1105" s="70" t="n"/>
      <c r="Y1105" s="78" t="n"/>
      <c r="Z1105" s="78" t="n"/>
      <c r="AA1105" s="78" t="n"/>
    </row>
    <row r="1106">
      <c r="W1106" s="70" t="n"/>
      <c r="X1106" s="70" t="n"/>
      <c r="Y1106" s="78" t="n"/>
      <c r="Z1106" s="78" t="n"/>
      <c r="AA1106" s="78" t="n"/>
    </row>
    <row r="1107">
      <c r="W1107" s="70" t="n"/>
      <c r="X1107" s="70" t="n"/>
      <c r="Y1107" s="78" t="n"/>
      <c r="Z1107" s="78" t="n"/>
      <c r="AA1107" s="78" t="n"/>
    </row>
    <row r="1108">
      <c r="W1108" s="70" t="n"/>
      <c r="X1108" s="70" t="n"/>
      <c r="Y1108" s="78" t="n"/>
      <c r="Z1108" s="78" t="n"/>
      <c r="AA1108" s="78" t="n"/>
    </row>
    <row r="1109">
      <c r="W1109" s="70" t="n"/>
      <c r="X1109" s="70" t="n"/>
      <c r="Y1109" s="78" t="n"/>
      <c r="Z1109" s="78" t="n"/>
      <c r="AA1109" s="78" t="n"/>
    </row>
    <row r="1110">
      <c r="W1110" s="70" t="n"/>
      <c r="X1110" s="70" t="n"/>
      <c r="Y1110" s="78" t="n"/>
      <c r="Z1110" s="78" t="n"/>
      <c r="AA1110" s="78" t="n"/>
    </row>
    <row r="1111">
      <c r="W1111" s="70" t="n"/>
      <c r="X1111" s="70" t="n"/>
      <c r="Y1111" s="78" t="n"/>
      <c r="Z1111" s="78" t="n"/>
      <c r="AA1111" s="78" t="n"/>
    </row>
    <row r="1112">
      <c r="W1112" s="70" t="n"/>
      <c r="X1112" s="70" t="n"/>
      <c r="Y1112" s="78" t="n"/>
      <c r="Z1112" s="78" t="n"/>
      <c r="AA1112" s="78" t="n"/>
    </row>
    <row r="1113">
      <c r="W1113" s="70" t="n"/>
      <c r="X1113" s="70" t="n"/>
      <c r="Y1113" s="78" t="n"/>
      <c r="Z1113" s="78" t="n"/>
      <c r="AA1113" s="78" t="n"/>
    </row>
    <row r="1114">
      <c r="W1114" s="70" t="n"/>
      <c r="X1114" s="70" t="n"/>
      <c r="Y1114" s="78" t="n"/>
      <c r="Z1114" s="78" t="n"/>
      <c r="AA1114" s="78" t="n"/>
    </row>
    <row r="1115">
      <c r="W1115" s="70" t="n"/>
      <c r="X1115" s="70" t="n"/>
      <c r="Y1115" s="78" t="n"/>
      <c r="Z1115" s="78" t="n"/>
      <c r="AA1115" s="78" t="n"/>
    </row>
    <row r="1116">
      <c r="W1116" s="70" t="n"/>
      <c r="X1116" s="70" t="n"/>
      <c r="Y1116" s="78" t="n"/>
      <c r="Z1116" s="78" t="n"/>
      <c r="AA1116" s="78" t="n"/>
    </row>
    <row r="1117">
      <c r="W1117" s="70" t="n"/>
      <c r="X1117" s="70" t="n"/>
      <c r="Y1117" s="78" t="n"/>
      <c r="Z1117" s="78" t="n"/>
      <c r="AA1117" s="78" t="n"/>
    </row>
    <row r="1118">
      <c r="W1118" s="70" t="n"/>
      <c r="X1118" s="70" t="n"/>
      <c r="Y1118" s="78" t="n"/>
      <c r="Z1118" s="78" t="n"/>
      <c r="AA1118" s="78" t="n"/>
    </row>
    <row r="1119">
      <c r="W1119" s="70" t="n"/>
      <c r="X1119" s="70" t="n"/>
      <c r="Y1119" s="78" t="n"/>
      <c r="Z1119" s="78" t="n"/>
      <c r="AA1119" s="78" t="n"/>
    </row>
    <row r="1120">
      <c r="W1120" s="70" t="n"/>
      <c r="X1120" s="70" t="n"/>
      <c r="Y1120" s="78" t="n"/>
      <c r="Z1120" s="78" t="n"/>
      <c r="AA1120" s="78" t="n"/>
    </row>
    <row r="1121">
      <c r="W1121" s="70" t="n"/>
      <c r="X1121" s="70" t="n"/>
      <c r="Y1121" s="78" t="n"/>
      <c r="Z1121" s="78" t="n"/>
      <c r="AA1121" s="78" t="n"/>
    </row>
    <row r="1122">
      <c r="W1122" s="70" t="n"/>
      <c r="X1122" s="70" t="n"/>
      <c r="Y1122" s="78" t="n"/>
      <c r="Z1122" s="78" t="n"/>
      <c r="AA1122" s="78" t="n"/>
    </row>
    <row r="1123">
      <c r="W1123" s="70" t="n"/>
      <c r="X1123" s="70" t="n"/>
      <c r="Y1123" s="78" t="n"/>
      <c r="Z1123" s="78" t="n"/>
      <c r="AA1123" s="78" t="n"/>
    </row>
    <row r="1124">
      <c r="W1124" s="70" t="n"/>
      <c r="X1124" s="70" t="n"/>
      <c r="Y1124" s="78" t="n"/>
      <c r="Z1124" s="78" t="n"/>
      <c r="AA1124" s="78" t="n"/>
    </row>
    <row r="1125">
      <c r="W1125" s="70" t="n"/>
      <c r="X1125" s="70" t="n"/>
      <c r="Y1125" s="78" t="n"/>
      <c r="Z1125" s="78" t="n"/>
      <c r="AA1125" s="78" t="n"/>
    </row>
    <row r="1126">
      <c r="W1126" s="70" t="n"/>
      <c r="X1126" s="70" t="n"/>
      <c r="Y1126" s="78" t="n"/>
      <c r="Z1126" s="78" t="n"/>
      <c r="AA1126" s="78" t="n"/>
    </row>
    <row r="1127">
      <c r="W1127" s="70" t="n"/>
      <c r="X1127" s="70" t="n"/>
      <c r="Y1127" s="78" t="n"/>
      <c r="Z1127" s="78" t="n"/>
      <c r="AA1127" s="78" t="n"/>
    </row>
    <row r="1128">
      <c r="W1128" s="70" t="n"/>
      <c r="X1128" s="70" t="n"/>
      <c r="Y1128" s="78" t="n"/>
      <c r="Z1128" s="78" t="n"/>
      <c r="AA1128" s="78" t="n"/>
    </row>
    <row r="1129">
      <c r="W1129" s="70" t="n"/>
      <c r="X1129" s="70" t="n"/>
      <c r="Y1129" s="78" t="n"/>
      <c r="Z1129" s="78" t="n"/>
      <c r="AA1129" s="78" t="n"/>
    </row>
    <row r="1130">
      <c r="W1130" s="70" t="n"/>
      <c r="X1130" s="70" t="n"/>
      <c r="Y1130" s="78" t="n"/>
      <c r="Z1130" s="78" t="n"/>
      <c r="AA1130" s="78" t="n"/>
    </row>
    <row r="1131">
      <c r="W1131" s="70" t="n"/>
      <c r="X1131" s="70" t="n"/>
      <c r="Y1131" s="78" t="n"/>
      <c r="Z1131" s="78" t="n"/>
      <c r="AA1131" s="78" t="n"/>
    </row>
    <row r="1132">
      <c r="W1132" s="70" t="n"/>
      <c r="X1132" s="70" t="n"/>
      <c r="Y1132" s="78" t="n"/>
      <c r="Z1132" s="78" t="n"/>
      <c r="AA1132" s="78" t="n"/>
    </row>
    <row r="1133">
      <c r="W1133" s="70" t="n"/>
      <c r="X1133" s="70" t="n"/>
      <c r="Y1133" s="78" t="n"/>
      <c r="Z1133" s="78" t="n"/>
      <c r="AA1133" s="78" t="n"/>
    </row>
    <row r="1134">
      <c r="W1134" s="70" t="n"/>
      <c r="X1134" s="70" t="n"/>
      <c r="Y1134" s="78" t="n"/>
      <c r="Z1134" s="78" t="n"/>
      <c r="AA1134" s="78" t="n"/>
    </row>
    <row r="1135">
      <c r="W1135" s="70" t="n"/>
      <c r="X1135" s="70" t="n"/>
      <c r="Y1135" s="78" t="n"/>
      <c r="Z1135" s="78" t="n"/>
      <c r="AA1135" s="78" t="n"/>
    </row>
    <row r="1136">
      <c r="W1136" s="70" t="n"/>
      <c r="X1136" s="70" t="n"/>
      <c r="Y1136" s="78" t="n"/>
      <c r="Z1136" s="78" t="n"/>
      <c r="AA1136" s="78" t="n"/>
    </row>
    <row r="1137">
      <c r="W1137" s="70" t="n"/>
      <c r="X1137" s="70" t="n"/>
      <c r="Y1137" s="78" t="n"/>
      <c r="Z1137" s="78" t="n"/>
      <c r="AA1137" s="78" t="n"/>
    </row>
    <row r="1138">
      <c r="W1138" s="70" t="n"/>
      <c r="X1138" s="70" t="n"/>
      <c r="Y1138" s="78" t="n"/>
      <c r="Z1138" s="78" t="n"/>
      <c r="AA1138" s="78" t="n"/>
    </row>
    <row r="1139">
      <c r="W1139" s="70" t="n"/>
      <c r="X1139" s="70" t="n"/>
      <c r="Y1139" s="78" t="n"/>
      <c r="Z1139" s="78" t="n"/>
      <c r="AA1139" s="78" t="n"/>
    </row>
    <row r="1140">
      <c r="W1140" s="70" t="n"/>
      <c r="X1140" s="70" t="n"/>
      <c r="Y1140" s="78" t="n"/>
      <c r="Z1140" s="78" t="n"/>
      <c r="AA1140" s="78" t="n"/>
    </row>
    <row r="1141">
      <c r="W1141" s="70" t="n"/>
      <c r="X1141" s="70" t="n"/>
      <c r="Y1141" s="78" t="n"/>
      <c r="Z1141" s="78" t="n"/>
      <c r="AA1141" s="78" t="n"/>
    </row>
    <row r="1142">
      <c r="W1142" s="70" t="n"/>
      <c r="X1142" s="70" t="n"/>
      <c r="Y1142" s="78" t="n"/>
      <c r="Z1142" s="78" t="n"/>
      <c r="AA1142" s="78" t="n"/>
    </row>
    <row r="1143">
      <c r="W1143" s="70" t="n"/>
      <c r="X1143" s="70" t="n"/>
      <c r="Y1143" s="78" t="n"/>
      <c r="Z1143" s="78" t="n"/>
      <c r="AA1143" s="78" t="n"/>
    </row>
    <row r="1144">
      <c r="W1144" s="70" t="n"/>
      <c r="X1144" s="70" t="n"/>
      <c r="Y1144" s="78" t="n"/>
      <c r="Z1144" s="78" t="n"/>
      <c r="AA1144" s="78" t="n"/>
    </row>
    <row r="1145">
      <c r="W1145" s="70" t="n"/>
      <c r="X1145" s="70" t="n"/>
      <c r="Y1145" s="78" t="n"/>
      <c r="Z1145" s="78" t="n"/>
      <c r="AA1145" s="78" t="n"/>
    </row>
    <row r="1146">
      <c r="W1146" s="70" t="n"/>
      <c r="X1146" s="70" t="n"/>
      <c r="Y1146" s="78" t="n"/>
      <c r="Z1146" s="78" t="n"/>
      <c r="AA1146" s="78" t="n"/>
    </row>
    <row r="1147">
      <c r="W1147" s="70" t="n"/>
      <c r="X1147" s="70" t="n"/>
      <c r="Y1147" s="78" t="n"/>
      <c r="Z1147" s="78" t="n"/>
      <c r="AA1147" s="78" t="n"/>
    </row>
    <row r="1148">
      <c r="W1148" s="70" t="n"/>
      <c r="X1148" s="70" t="n"/>
      <c r="Y1148" s="78" t="n"/>
      <c r="Z1148" s="78" t="n"/>
      <c r="AA1148" s="78" t="n"/>
    </row>
    <row r="1149">
      <c r="W1149" s="70" t="n"/>
      <c r="X1149" s="70" t="n"/>
      <c r="Y1149" s="78" t="n"/>
      <c r="Z1149" s="78" t="n"/>
      <c r="AA1149" s="78" t="n"/>
    </row>
    <row r="1150">
      <c r="W1150" s="70" t="n"/>
      <c r="X1150" s="70" t="n"/>
      <c r="Y1150" s="78" t="n"/>
      <c r="Z1150" s="78" t="n"/>
      <c r="AA1150" s="78" t="n"/>
    </row>
    <row r="1151">
      <c r="W1151" s="70" t="n"/>
      <c r="X1151" s="70" t="n"/>
      <c r="Y1151" s="78" t="n"/>
      <c r="Z1151" s="78" t="n"/>
      <c r="AA1151" s="78" t="n"/>
    </row>
    <row r="1152">
      <c r="W1152" s="70" t="n"/>
      <c r="X1152" s="70" t="n"/>
      <c r="Y1152" s="78" t="n"/>
      <c r="Z1152" s="78" t="n"/>
      <c r="AA1152" s="78" t="n"/>
    </row>
    <row r="1153">
      <c r="W1153" s="70" t="n"/>
      <c r="X1153" s="70" t="n"/>
      <c r="Y1153" s="78" t="n"/>
      <c r="Z1153" s="78" t="n"/>
      <c r="AA1153" s="78" t="n"/>
    </row>
    <row r="1154">
      <c r="W1154" s="70" t="n"/>
      <c r="X1154" s="70" t="n"/>
      <c r="Y1154" s="78" t="n"/>
      <c r="Z1154" s="78" t="n"/>
      <c r="AA1154" s="78" t="n"/>
    </row>
    <row r="1155">
      <c r="W1155" s="70" t="n"/>
      <c r="X1155" s="70" t="n"/>
      <c r="Y1155" s="78" t="n"/>
      <c r="Z1155" s="78" t="n"/>
      <c r="AA1155" s="78" t="n"/>
    </row>
    <row r="1156">
      <c r="W1156" s="70" t="n"/>
      <c r="X1156" s="70" t="n"/>
      <c r="Y1156" s="78" t="n"/>
      <c r="Z1156" s="78" t="n"/>
      <c r="AA1156" s="78" t="n"/>
    </row>
    <row r="1157">
      <c r="W1157" s="70" t="n"/>
      <c r="X1157" s="70" t="n"/>
      <c r="Y1157" s="78" t="n"/>
      <c r="Z1157" s="78" t="n"/>
      <c r="AA1157" s="78" t="n"/>
    </row>
    <row r="1158">
      <c r="W1158" s="70" t="n"/>
      <c r="X1158" s="70" t="n"/>
      <c r="Y1158" s="78" t="n"/>
      <c r="Z1158" s="78" t="n"/>
      <c r="AA1158" s="78" t="n"/>
    </row>
    <row r="1159">
      <c r="W1159" s="70" t="n"/>
      <c r="X1159" s="70" t="n"/>
      <c r="Y1159" s="78" t="n"/>
      <c r="Z1159" s="78" t="n"/>
      <c r="AA1159" s="78" t="n"/>
    </row>
    <row r="1160">
      <c r="W1160" s="70" t="n"/>
      <c r="X1160" s="70" t="n"/>
      <c r="Y1160" s="78" t="n"/>
      <c r="Z1160" s="78" t="n"/>
      <c r="AA1160" s="78" t="n"/>
    </row>
    <row r="1161">
      <c r="W1161" s="70" t="n"/>
      <c r="X1161" s="70" t="n"/>
      <c r="Y1161" s="78" t="n"/>
      <c r="Z1161" s="78" t="n"/>
      <c r="AA1161" s="78" t="n"/>
    </row>
    <row r="1162">
      <c r="W1162" s="70" t="n"/>
      <c r="X1162" s="70" t="n"/>
      <c r="Y1162" s="78" t="n"/>
      <c r="Z1162" s="78" t="n"/>
      <c r="AA1162" s="78" t="n"/>
    </row>
    <row r="1163">
      <c r="W1163" s="70" t="n"/>
      <c r="X1163" s="70" t="n"/>
      <c r="Y1163" s="78" t="n"/>
      <c r="Z1163" s="78" t="n"/>
      <c r="AA1163" s="78" t="n"/>
    </row>
    <row r="1164">
      <c r="W1164" s="70" t="n"/>
      <c r="X1164" s="70" t="n"/>
      <c r="Y1164" s="78" t="n"/>
      <c r="Z1164" s="78" t="n"/>
      <c r="AA1164" s="78" t="n"/>
    </row>
    <row r="1165">
      <c r="W1165" s="70" t="n"/>
      <c r="X1165" s="70" t="n"/>
      <c r="Y1165" s="78" t="n"/>
      <c r="Z1165" s="78" t="n"/>
      <c r="AA1165" s="78" t="n"/>
    </row>
    <row r="1166">
      <c r="W1166" s="70" t="n"/>
      <c r="X1166" s="70" t="n"/>
      <c r="Y1166" s="78" t="n"/>
      <c r="Z1166" s="78" t="n"/>
      <c r="AA1166" s="78" t="n"/>
    </row>
    <row r="1167">
      <c r="W1167" s="70" t="n"/>
      <c r="X1167" s="70" t="n"/>
      <c r="Y1167" s="78" t="n"/>
      <c r="Z1167" s="78" t="n"/>
      <c r="AA1167" s="78" t="n"/>
    </row>
    <row r="1168">
      <c r="W1168" s="70" t="n"/>
      <c r="X1168" s="70" t="n"/>
      <c r="Y1168" s="78" t="n"/>
      <c r="Z1168" s="78" t="n"/>
      <c r="AA1168" s="78" t="n"/>
    </row>
    <row r="1169">
      <c r="W1169" s="70" t="n"/>
      <c r="X1169" s="70" t="n"/>
      <c r="Y1169" s="78" t="n"/>
      <c r="Z1169" s="78" t="n"/>
      <c r="AA1169" s="78" t="n"/>
    </row>
    <row r="1170">
      <c r="W1170" s="70" t="n"/>
      <c r="X1170" s="70" t="n"/>
      <c r="Y1170" s="78" t="n"/>
      <c r="Z1170" s="78" t="n"/>
      <c r="AA1170" s="78" t="n"/>
    </row>
    <row r="1171">
      <c r="W1171" s="70" t="n"/>
      <c r="X1171" s="70" t="n"/>
      <c r="Y1171" s="78" t="n"/>
      <c r="Z1171" s="78" t="n"/>
      <c r="AA1171" s="78" t="n"/>
    </row>
    <row r="1172">
      <c r="W1172" s="70" t="n"/>
      <c r="X1172" s="70" t="n"/>
      <c r="Y1172" s="78" t="n"/>
      <c r="Z1172" s="78" t="n"/>
      <c r="AA1172" s="78" t="n"/>
    </row>
    <row r="1173">
      <c r="W1173" s="70" t="n"/>
      <c r="X1173" s="70" t="n"/>
      <c r="Y1173" s="78" t="n"/>
      <c r="Z1173" s="78" t="n"/>
      <c r="AA1173" s="78" t="n"/>
    </row>
    <row r="1174">
      <c r="W1174" s="70" t="n"/>
      <c r="X1174" s="70" t="n"/>
      <c r="Y1174" s="78" t="n"/>
      <c r="Z1174" s="78" t="n"/>
      <c r="AA1174" s="78" t="n"/>
    </row>
    <row r="1175">
      <c r="W1175" s="70" t="n"/>
      <c r="X1175" s="70" t="n"/>
      <c r="Y1175" s="78" t="n"/>
      <c r="Z1175" s="78" t="n"/>
      <c r="AA1175" s="78" t="n"/>
    </row>
    <row r="1176">
      <c r="W1176" s="70" t="n"/>
      <c r="X1176" s="70" t="n"/>
      <c r="Y1176" s="78" t="n"/>
      <c r="Z1176" s="78" t="n"/>
      <c r="AA1176" s="78" t="n"/>
    </row>
    <row r="1177">
      <c r="W1177" s="70" t="n"/>
      <c r="X1177" s="70" t="n"/>
      <c r="Y1177" s="78" t="n"/>
      <c r="Z1177" s="78" t="n"/>
      <c r="AA1177" s="78" t="n"/>
    </row>
    <row r="1178">
      <c r="W1178" s="70" t="n"/>
      <c r="X1178" s="70" t="n"/>
      <c r="Y1178" s="78" t="n"/>
      <c r="Z1178" s="78" t="n"/>
      <c r="AA1178" s="78" t="n"/>
    </row>
    <row r="1179">
      <c r="W1179" s="70" t="n"/>
      <c r="X1179" s="70" t="n"/>
      <c r="Y1179" s="78" t="n"/>
      <c r="Z1179" s="78" t="n"/>
      <c r="AA1179" s="78" t="n"/>
    </row>
    <row r="1180">
      <c r="W1180" s="70" t="n"/>
      <c r="X1180" s="70" t="n"/>
      <c r="Y1180" s="78" t="n"/>
      <c r="Z1180" s="78" t="n"/>
      <c r="AA1180" s="78" t="n"/>
    </row>
    <row r="1181">
      <c r="W1181" s="70" t="n"/>
      <c r="X1181" s="70" t="n"/>
      <c r="Y1181" s="78" t="n"/>
      <c r="Z1181" s="78" t="n"/>
      <c r="AA1181" s="78" t="n"/>
    </row>
    <row r="1182">
      <c r="W1182" s="70" t="n"/>
      <c r="X1182" s="70" t="n"/>
      <c r="Y1182" s="78" t="n"/>
      <c r="Z1182" s="78" t="n"/>
      <c r="AA1182" s="78" t="n"/>
    </row>
    <row r="1183">
      <c r="W1183" s="70" t="n"/>
      <c r="X1183" s="70" t="n"/>
      <c r="Y1183" s="78" t="n"/>
      <c r="Z1183" s="78" t="n"/>
      <c r="AA1183" s="78" t="n"/>
    </row>
    <row r="1184">
      <c r="W1184" s="70" t="n"/>
      <c r="X1184" s="70" t="n"/>
      <c r="Y1184" s="78" t="n"/>
      <c r="Z1184" s="78" t="n"/>
      <c r="AA1184" s="78" t="n"/>
    </row>
    <row r="1185">
      <c r="W1185" s="70" t="n"/>
      <c r="X1185" s="70" t="n"/>
      <c r="Y1185" s="78" t="n"/>
      <c r="Z1185" s="78" t="n"/>
      <c r="AA1185" s="78" t="n"/>
    </row>
    <row r="1186">
      <c r="W1186" s="70" t="n"/>
      <c r="X1186" s="70" t="n"/>
      <c r="Y1186" s="78" t="n"/>
      <c r="Z1186" s="78" t="n"/>
      <c r="AA1186" s="78" t="n"/>
    </row>
    <row r="1187">
      <c r="W1187" s="70" t="n"/>
      <c r="X1187" s="70" t="n"/>
      <c r="Y1187" s="78" t="n"/>
      <c r="Z1187" s="78" t="n"/>
      <c r="AA1187" s="78" t="n"/>
    </row>
    <row r="1188">
      <c r="W1188" s="70" t="n"/>
      <c r="X1188" s="70" t="n"/>
      <c r="Y1188" s="78" t="n"/>
      <c r="Z1188" s="78" t="n"/>
      <c r="AA1188" s="78" t="n"/>
    </row>
    <row r="1189">
      <c r="W1189" s="70" t="n"/>
      <c r="X1189" s="70" t="n"/>
      <c r="Y1189" s="78" t="n"/>
      <c r="Z1189" s="78" t="n"/>
      <c r="AA1189" s="78" t="n"/>
    </row>
    <row r="1190">
      <c r="W1190" s="70" t="n"/>
      <c r="X1190" s="70" t="n"/>
      <c r="Y1190" s="78" t="n"/>
      <c r="Z1190" s="78" t="n"/>
      <c r="AA1190" s="78" t="n"/>
    </row>
    <row r="1191">
      <c r="W1191" s="70" t="n"/>
      <c r="X1191" s="70" t="n"/>
      <c r="Y1191" s="78" t="n"/>
      <c r="Z1191" s="78" t="n"/>
      <c r="AA1191" s="78" t="n"/>
    </row>
    <row r="1192">
      <c r="W1192" s="70" t="n"/>
      <c r="X1192" s="70" t="n"/>
      <c r="Y1192" s="78" t="n"/>
      <c r="Z1192" s="78" t="n"/>
      <c r="AA1192" s="78" t="n"/>
    </row>
    <row r="1193">
      <c r="W1193" s="70" t="n"/>
      <c r="X1193" s="70" t="n"/>
      <c r="Y1193" s="78" t="n"/>
      <c r="Z1193" s="78" t="n"/>
      <c r="AA1193" s="78" t="n"/>
    </row>
    <row r="1194">
      <c r="W1194" s="70" t="n"/>
      <c r="X1194" s="70" t="n"/>
      <c r="Y1194" s="78" t="n"/>
      <c r="Z1194" s="78" t="n"/>
      <c r="AA1194" s="78" t="n"/>
    </row>
    <row r="1195">
      <c r="W1195" s="70" t="n"/>
      <c r="X1195" s="70" t="n"/>
      <c r="Y1195" s="78" t="n"/>
      <c r="Z1195" s="78" t="n"/>
      <c r="AA1195" s="78" t="n"/>
    </row>
    <row r="1196">
      <c r="W1196" s="70" t="n"/>
      <c r="X1196" s="70" t="n"/>
      <c r="Y1196" s="78" t="n"/>
      <c r="Z1196" s="78" t="n"/>
      <c r="AA1196" s="78" t="n"/>
    </row>
    <row r="1197">
      <c r="W1197" s="70" t="n"/>
      <c r="X1197" s="70" t="n"/>
      <c r="Y1197" s="78" t="n"/>
      <c r="Z1197" s="78" t="n"/>
      <c r="AA1197" s="78" t="n"/>
    </row>
    <row r="1198">
      <c r="W1198" s="70" t="n"/>
      <c r="X1198" s="70" t="n"/>
      <c r="Y1198" s="78" t="n"/>
      <c r="Z1198" s="78" t="n"/>
      <c r="AA1198" s="78" t="n"/>
    </row>
    <row r="1199">
      <c r="W1199" s="70" t="n"/>
      <c r="X1199" s="70" t="n"/>
      <c r="Y1199" s="78" t="n"/>
      <c r="Z1199" s="78" t="n"/>
      <c r="AA1199" s="78" t="n"/>
    </row>
    <row r="1200">
      <c r="W1200" s="70" t="n"/>
      <c r="X1200" s="70" t="n"/>
      <c r="Y1200" s="78" t="n"/>
      <c r="Z1200" s="78" t="n"/>
      <c r="AA1200" s="78" t="n"/>
    </row>
    <row r="1201">
      <c r="W1201" s="70" t="n"/>
      <c r="X1201" s="70" t="n"/>
      <c r="Y1201" s="78" t="n"/>
      <c r="Z1201" s="78" t="n"/>
      <c r="AA1201" s="78" t="n"/>
    </row>
    <row r="1202">
      <c r="W1202" s="70" t="n"/>
      <c r="X1202" s="70" t="n"/>
      <c r="Y1202" s="78" t="n"/>
      <c r="Z1202" s="78" t="n"/>
      <c r="AA1202" s="78" t="n"/>
    </row>
    <row r="1203">
      <c r="W1203" s="70" t="n"/>
      <c r="X1203" s="70" t="n"/>
      <c r="Y1203" s="78" t="n"/>
      <c r="Z1203" s="78" t="n"/>
      <c r="AA1203" s="78" t="n"/>
    </row>
    <row r="1204">
      <c r="W1204" s="70" t="n"/>
      <c r="X1204" s="70" t="n"/>
      <c r="Y1204" s="78" t="n"/>
      <c r="Z1204" s="78" t="n"/>
      <c r="AA1204" s="78" t="n"/>
    </row>
    <row r="1205">
      <c r="W1205" s="70" t="n"/>
      <c r="X1205" s="70" t="n"/>
      <c r="Y1205" s="78" t="n"/>
      <c r="Z1205" s="78" t="n"/>
      <c r="AA1205" s="78" t="n"/>
    </row>
    <row r="1206">
      <c r="W1206" s="70" t="n"/>
      <c r="X1206" s="70" t="n"/>
      <c r="Y1206" s="78" t="n"/>
      <c r="Z1206" s="78" t="n"/>
      <c r="AA1206" s="78" t="n"/>
    </row>
    <row r="1207">
      <c r="W1207" s="70" t="n"/>
      <c r="X1207" s="70" t="n"/>
      <c r="Y1207" s="78" t="n"/>
      <c r="Z1207" s="78" t="n"/>
      <c r="AA1207" s="78" t="n"/>
    </row>
    <row r="1208">
      <c r="W1208" s="70" t="n"/>
      <c r="X1208" s="70" t="n"/>
      <c r="Y1208" s="78" t="n"/>
      <c r="Z1208" s="78" t="n"/>
      <c r="AA1208" s="78" t="n"/>
    </row>
    <row r="1209">
      <c r="W1209" s="70" t="n"/>
      <c r="X1209" s="70" t="n"/>
      <c r="Y1209" s="78" t="n"/>
      <c r="Z1209" s="78" t="n"/>
      <c r="AA1209" s="78" t="n"/>
    </row>
    <row r="1210">
      <c r="W1210" s="70" t="n"/>
      <c r="X1210" s="70" t="n"/>
      <c r="Y1210" s="78" t="n"/>
      <c r="Z1210" s="78" t="n"/>
      <c r="AA1210" s="78" t="n"/>
    </row>
    <row r="1211">
      <c r="W1211" s="70" t="n"/>
      <c r="X1211" s="70" t="n"/>
      <c r="Y1211" s="78" t="n"/>
      <c r="Z1211" s="78" t="n"/>
      <c r="AA1211" s="78" t="n"/>
    </row>
    <row r="1212">
      <c r="W1212" s="70" t="n"/>
      <c r="X1212" s="70" t="n"/>
      <c r="Y1212" s="78" t="n"/>
      <c r="Z1212" s="78" t="n"/>
      <c r="AA1212" s="78" t="n"/>
    </row>
    <row r="1213">
      <c r="W1213" s="70" t="n"/>
      <c r="X1213" s="70" t="n"/>
      <c r="Y1213" s="78" t="n"/>
      <c r="Z1213" s="78" t="n"/>
      <c r="AA1213" s="78" t="n"/>
    </row>
    <row r="1214">
      <c r="W1214" s="70" t="n"/>
      <c r="X1214" s="70" t="n"/>
      <c r="Y1214" s="78" t="n"/>
      <c r="Z1214" s="78" t="n"/>
      <c r="AA1214" s="78" t="n"/>
    </row>
    <row r="1215">
      <c r="W1215" s="70" t="n"/>
      <c r="X1215" s="70" t="n"/>
      <c r="Y1215" s="78" t="n"/>
      <c r="Z1215" s="78" t="n"/>
      <c r="AA1215" s="78" t="n"/>
    </row>
    <row r="1216">
      <c r="W1216" s="70" t="n"/>
      <c r="X1216" s="70" t="n"/>
      <c r="Y1216" s="78" t="n"/>
      <c r="Z1216" s="78" t="n"/>
      <c r="AA1216" s="78" t="n"/>
    </row>
    <row r="1217">
      <c r="W1217" s="70" t="n"/>
      <c r="X1217" s="70" t="n"/>
      <c r="Y1217" s="78" t="n"/>
      <c r="Z1217" s="78" t="n"/>
      <c r="AA1217" s="78" t="n"/>
    </row>
    <row r="1218">
      <c r="W1218" s="70" t="n"/>
      <c r="X1218" s="70" t="n"/>
      <c r="Y1218" s="78" t="n"/>
      <c r="Z1218" s="78" t="n"/>
      <c r="AA1218" s="78" t="n"/>
    </row>
    <row r="1219">
      <c r="W1219" s="70" t="n"/>
      <c r="X1219" s="70" t="n"/>
      <c r="Y1219" s="78" t="n"/>
      <c r="Z1219" s="78" t="n"/>
      <c r="AA1219" s="78" t="n"/>
    </row>
    <row r="1220">
      <c r="W1220" s="70" t="n"/>
      <c r="X1220" s="70" t="n"/>
      <c r="Y1220" s="78" t="n"/>
      <c r="Z1220" s="78" t="n"/>
      <c r="AA1220" s="78" t="n"/>
    </row>
    <row r="1221">
      <c r="W1221" s="70" t="n"/>
      <c r="X1221" s="70" t="n"/>
      <c r="Y1221" s="78" t="n"/>
      <c r="Z1221" s="78" t="n"/>
      <c r="AA1221" s="78" t="n"/>
    </row>
    <row r="1222">
      <c r="W1222" s="70" t="n"/>
      <c r="X1222" s="70" t="n"/>
      <c r="Y1222" s="78" t="n"/>
      <c r="Z1222" s="78" t="n"/>
      <c r="AA1222" s="78" t="n"/>
    </row>
    <row r="1223">
      <c r="W1223" s="70" t="n"/>
      <c r="X1223" s="70" t="n"/>
      <c r="Y1223" s="78" t="n"/>
      <c r="Z1223" s="78" t="n"/>
      <c r="AA1223" s="78" t="n"/>
    </row>
    <row r="1224">
      <c r="W1224" s="70" t="n"/>
      <c r="X1224" s="70" t="n"/>
      <c r="Y1224" s="78" t="n"/>
      <c r="Z1224" s="78" t="n"/>
      <c r="AA1224" s="78" t="n"/>
    </row>
    <row r="1225">
      <c r="W1225" s="70" t="n"/>
      <c r="X1225" s="70" t="n"/>
      <c r="Y1225" s="78" t="n"/>
      <c r="Z1225" s="78" t="n"/>
      <c r="AA1225" s="78" t="n"/>
    </row>
    <row r="1226">
      <c r="W1226" s="70" t="n"/>
      <c r="X1226" s="70" t="n"/>
      <c r="Y1226" s="78" t="n"/>
      <c r="Z1226" s="78" t="n"/>
      <c r="AA1226" s="78" t="n"/>
    </row>
    <row r="1227">
      <c r="W1227" s="70" t="n"/>
      <c r="X1227" s="70" t="n"/>
      <c r="Y1227" s="78" t="n"/>
      <c r="Z1227" s="78" t="n"/>
      <c r="AA1227" s="78" t="n"/>
    </row>
    <row r="1228">
      <c r="W1228" s="70" t="n"/>
      <c r="X1228" s="70" t="n"/>
      <c r="Y1228" s="78" t="n"/>
      <c r="Z1228" s="78" t="n"/>
      <c r="AA1228" s="78" t="n"/>
    </row>
    <row r="1229">
      <c r="W1229" s="70" t="n"/>
      <c r="X1229" s="70" t="n"/>
      <c r="Y1229" s="78" t="n"/>
      <c r="Z1229" s="78" t="n"/>
      <c r="AA1229" s="78" t="n"/>
    </row>
    <row r="1230">
      <c r="W1230" s="70" t="n"/>
      <c r="X1230" s="70" t="n"/>
      <c r="Y1230" s="78" t="n"/>
      <c r="Z1230" s="78" t="n"/>
      <c r="AA1230" s="78" t="n"/>
    </row>
    <row r="1231">
      <c r="W1231" s="70" t="n"/>
      <c r="X1231" s="70" t="n"/>
      <c r="Y1231" s="78" t="n"/>
      <c r="Z1231" s="78" t="n"/>
      <c r="AA1231" s="78" t="n"/>
    </row>
    <row r="1232">
      <c r="W1232" s="70" t="n"/>
      <c r="X1232" s="70" t="n"/>
      <c r="Y1232" s="78" t="n"/>
      <c r="Z1232" s="78" t="n"/>
      <c r="AA1232" s="78" t="n"/>
    </row>
    <row r="1233">
      <c r="W1233" s="70" t="n"/>
      <c r="X1233" s="70" t="n"/>
      <c r="Y1233" s="78" t="n"/>
      <c r="Z1233" s="78" t="n"/>
      <c r="AA1233" s="78" t="n"/>
    </row>
    <row r="1234">
      <c r="W1234" s="70" t="n"/>
      <c r="X1234" s="70" t="n"/>
      <c r="Y1234" s="78" t="n"/>
      <c r="Z1234" s="78" t="n"/>
      <c r="AA1234" s="78" t="n"/>
    </row>
    <row r="1235">
      <c r="W1235" s="70" t="n"/>
      <c r="X1235" s="70" t="n"/>
      <c r="Y1235" s="78" t="n"/>
      <c r="Z1235" s="78" t="n"/>
      <c r="AA1235" s="78" t="n"/>
    </row>
    <row r="1236">
      <c r="W1236" s="70" t="n"/>
      <c r="X1236" s="70" t="n"/>
      <c r="Y1236" s="78" t="n"/>
      <c r="Z1236" s="78" t="n"/>
      <c r="AA1236" s="78" t="n"/>
    </row>
    <row r="1237">
      <c r="W1237" s="70" t="n"/>
      <c r="X1237" s="70" t="n"/>
      <c r="Y1237" s="78" t="n"/>
      <c r="Z1237" s="78" t="n"/>
      <c r="AA1237" s="78" t="n"/>
    </row>
    <row r="1238">
      <c r="W1238" s="70" t="n"/>
      <c r="X1238" s="70" t="n"/>
      <c r="Y1238" s="78" t="n"/>
      <c r="Z1238" s="78" t="n"/>
      <c r="AA1238" s="78" t="n"/>
    </row>
    <row r="1239">
      <c r="W1239" s="70" t="n"/>
      <c r="X1239" s="70" t="n"/>
      <c r="Y1239" s="78" t="n"/>
      <c r="Z1239" s="78" t="n"/>
      <c r="AA1239" s="78" t="n"/>
    </row>
    <row r="1240">
      <c r="W1240" s="70" t="n"/>
      <c r="X1240" s="70" t="n"/>
      <c r="Y1240" s="78" t="n"/>
      <c r="Z1240" s="78" t="n"/>
      <c r="AA1240" s="78" t="n"/>
    </row>
    <row r="1241">
      <c r="W1241" s="70" t="n"/>
      <c r="X1241" s="70" t="n"/>
      <c r="Y1241" s="78" t="n"/>
      <c r="Z1241" s="78" t="n"/>
      <c r="AA1241" s="78" t="n"/>
    </row>
    <row r="1242">
      <c r="W1242" s="70" t="n"/>
      <c r="X1242" s="70" t="n"/>
      <c r="Y1242" s="78" t="n"/>
      <c r="Z1242" s="78" t="n"/>
      <c r="AA1242" s="78" t="n"/>
    </row>
    <row r="1243">
      <c r="W1243" s="70" t="n"/>
      <c r="X1243" s="70" t="n"/>
      <c r="Y1243" s="78" t="n"/>
      <c r="Z1243" s="78" t="n"/>
      <c r="AA1243" s="78" t="n"/>
    </row>
    <row r="1244">
      <c r="W1244" s="70" t="n"/>
      <c r="X1244" s="70" t="n"/>
      <c r="Y1244" s="78" t="n"/>
      <c r="Z1244" s="78" t="n"/>
      <c r="AA1244" s="78" t="n"/>
    </row>
    <row r="1245">
      <c r="W1245" s="70" t="n"/>
      <c r="X1245" s="70" t="n"/>
      <c r="Y1245" s="78" t="n"/>
      <c r="Z1245" s="78" t="n"/>
      <c r="AA1245" s="78" t="n"/>
    </row>
    <row r="1246">
      <c r="W1246" s="70" t="n"/>
      <c r="X1246" s="70" t="n"/>
      <c r="Y1246" s="78" t="n"/>
      <c r="Z1246" s="78" t="n"/>
      <c r="AA1246" s="78" t="n"/>
    </row>
    <row r="1247">
      <c r="W1247" s="70" t="n"/>
      <c r="X1247" s="70" t="n"/>
      <c r="Y1247" s="78" t="n"/>
      <c r="Z1247" s="78" t="n"/>
      <c r="AA1247" s="78" t="n"/>
    </row>
    <row r="1248">
      <c r="W1248" s="70" t="n"/>
      <c r="X1248" s="70" t="n"/>
      <c r="Y1248" s="78" t="n"/>
      <c r="Z1248" s="78" t="n"/>
      <c r="AA1248" s="78" t="n"/>
    </row>
    <row r="1249">
      <c r="W1249" s="70" t="n"/>
      <c r="X1249" s="70" t="n"/>
      <c r="Y1249" s="78" t="n"/>
      <c r="Z1249" s="78" t="n"/>
      <c r="AA1249" s="78" t="n"/>
    </row>
    <row r="1250">
      <c r="W1250" s="70" t="n"/>
      <c r="X1250" s="70" t="n"/>
      <c r="Y1250" s="78" t="n"/>
      <c r="Z1250" s="78" t="n"/>
      <c r="AA1250" s="78" t="n"/>
    </row>
    <row r="1251">
      <c r="W1251" s="70" t="n"/>
      <c r="X1251" s="70" t="n"/>
      <c r="Y1251" s="78" t="n"/>
      <c r="Z1251" s="78" t="n"/>
      <c r="AA1251" s="78" t="n"/>
    </row>
    <row r="1252">
      <c r="W1252" s="70" t="n"/>
      <c r="X1252" s="70" t="n"/>
      <c r="Y1252" s="78" t="n"/>
      <c r="Z1252" s="78" t="n"/>
      <c r="AA1252" s="78" t="n"/>
    </row>
    <row r="1253">
      <c r="W1253" s="70" t="n"/>
      <c r="X1253" s="70" t="n"/>
      <c r="Y1253" s="78" t="n"/>
      <c r="Z1253" s="78" t="n"/>
      <c r="AA1253" s="78" t="n"/>
    </row>
    <row r="1254">
      <c r="W1254" s="70" t="n"/>
      <c r="X1254" s="70" t="n"/>
      <c r="Y1254" s="78" t="n"/>
      <c r="Z1254" s="78" t="n"/>
      <c r="AA1254" s="78" t="n"/>
    </row>
    <row r="1255">
      <c r="W1255" s="70" t="n"/>
      <c r="X1255" s="70" t="n"/>
      <c r="Y1255" s="78" t="n"/>
      <c r="Z1255" s="78" t="n"/>
      <c r="AA1255" s="78" t="n"/>
    </row>
    <row r="1256">
      <c r="W1256" s="70" t="n"/>
      <c r="X1256" s="70" t="n"/>
      <c r="Y1256" s="78" t="n"/>
      <c r="Z1256" s="78" t="n"/>
      <c r="AA1256" s="78" t="n"/>
    </row>
    <row r="1257">
      <c r="W1257" s="70" t="n"/>
      <c r="X1257" s="70" t="n"/>
      <c r="Y1257" s="78" t="n"/>
      <c r="Z1257" s="78" t="n"/>
      <c r="AA1257" s="78" t="n"/>
    </row>
    <row r="1258">
      <c r="W1258" s="70" t="n"/>
      <c r="X1258" s="70" t="n"/>
      <c r="Y1258" s="78" t="n"/>
      <c r="Z1258" s="78" t="n"/>
      <c r="AA1258" s="78" t="n"/>
    </row>
    <row r="1259">
      <c r="W1259" s="70" t="n"/>
      <c r="X1259" s="70" t="n"/>
      <c r="Y1259" s="78" t="n"/>
      <c r="Z1259" s="78" t="n"/>
      <c r="AA1259" s="78" t="n"/>
    </row>
    <row r="1260">
      <c r="W1260" s="70" t="n"/>
      <c r="X1260" s="70" t="n"/>
      <c r="Y1260" s="78" t="n"/>
      <c r="Z1260" s="78" t="n"/>
      <c r="AA1260" s="78" t="n"/>
    </row>
    <row r="1261">
      <c r="W1261" s="70" t="n"/>
      <c r="X1261" s="70" t="n"/>
      <c r="Y1261" s="78" t="n"/>
      <c r="Z1261" s="78" t="n"/>
      <c r="AA1261" s="78" t="n"/>
    </row>
    <row r="1262">
      <c r="W1262" s="70" t="n"/>
      <c r="X1262" s="70" t="n"/>
      <c r="Y1262" s="78" t="n"/>
      <c r="Z1262" s="78" t="n"/>
      <c r="AA1262" s="78" t="n"/>
    </row>
    <row r="1263">
      <c r="W1263" s="70" t="n"/>
      <c r="X1263" s="70" t="n"/>
      <c r="Y1263" s="78" t="n"/>
      <c r="Z1263" s="78" t="n"/>
      <c r="AA1263" s="78" t="n"/>
    </row>
    <row r="1264">
      <c r="W1264" s="70" t="n"/>
      <c r="X1264" s="70" t="n"/>
      <c r="Y1264" s="78" t="n"/>
      <c r="Z1264" s="78" t="n"/>
      <c r="AA1264" s="78" t="n"/>
    </row>
    <row r="1265">
      <c r="W1265" s="70" t="n"/>
      <c r="X1265" s="70" t="n"/>
      <c r="Y1265" s="78" t="n"/>
      <c r="Z1265" s="78" t="n"/>
      <c r="AA1265" s="78" t="n"/>
    </row>
    <row r="1266">
      <c r="W1266" s="70" t="n"/>
      <c r="X1266" s="70" t="n"/>
      <c r="Y1266" s="78" t="n"/>
      <c r="Z1266" s="78" t="n"/>
      <c r="AA1266" s="78" t="n"/>
    </row>
    <row r="1267">
      <c r="W1267" s="70" t="n"/>
      <c r="X1267" s="70" t="n"/>
      <c r="Y1267" s="78" t="n"/>
      <c r="Z1267" s="78" t="n"/>
      <c r="AA1267" s="78" t="n"/>
    </row>
    <row r="1268">
      <c r="W1268" s="70" t="n"/>
      <c r="X1268" s="70" t="n"/>
      <c r="Y1268" s="78" t="n"/>
      <c r="Z1268" s="78" t="n"/>
      <c r="AA1268" s="78" t="n"/>
    </row>
    <row r="1269">
      <c r="W1269" s="70" t="n"/>
      <c r="X1269" s="70" t="n"/>
      <c r="Y1269" s="78" t="n"/>
      <c r="Z1269" s="78" t="n"/>
      <c r="AA1269" s="78" t="n"/>
    </row>
    <row r="1270">
      <c r="W1270" s="70" t="n"/>
      <c r="X1270" s="70" t="n"/>
      <c r="Y1270" s="78" t="n"/>
      <c r="Z1270" s="78" t="n"/>
      <c r="AA1270" s="78" t="n"/>
    </row>
    <row r="1271">
      <c r="W1271" s="70" t="n"/>
      <c r="X1271" s="70" t="n"/>
      <c r="Y1271" s="78" t="n"/>
      <c r="Z1271" s="78" t="n"/>
      <c r="AA1271" s="78" t="n"/>
    </row>
    <row r="1272">
      <c r="W1272" s="70" t="n"/>
      <c r="X1272" s="70" t="n"/>
      <c r="Y1272" s="78" t="n"/>
      <c r="Z1272" s="78" t="n"/>
      <c r="AA1272" s="78" t="n"/>
    </row>
    <row r="1273">
      <c r="W1273" s="70" t="n"/>
      <c r="X1273" s="70" t="n"/>
      <c r="Y1273" s="78" t="n"/>
      <c r="Z1273" s="78" t="n"/>
      <c r="AA1273" s="78" t="n"/>
    </row>
    <row r="1274">
      <c r="W1274" s="70" t="n"/>
      <c r="X1274" s="70" t="n"/>
      <c r="Y1274" s="78" t="n"/>
      <c r="Z1274" s="78" t="n"/>
      <c r="AA1274" s="78" t="n"/>
    </row>
    <row r="1275">
      <c r="W1275" s="70" t="n"/>
      <c r="X1275" s="70" t="n"/>
      <c r="Y1275" s="78" t="n"/>
      <c r="Z1275" s="78" t="n"/>
      <c r="AA1275" s="78" t="n"/>
    </row>
    <row r="1276">
      <c r="W1276" s="70" t="n"/>
      <c r="X1276" s="70" t="n"/>
      <c r="Y1276" s="78" t="n"/>
      <c r="Z1276" s="78" t="n"/>
      <c r="AA1276" s="78" t="n"/>
    </row>
    <row r="1277">
      <c r="W1277" s="70" t="n"/>
      <c r="X1277" s="70" t="n"/>
      <c r="Y1277" s="78" t="n"/>
      <c r="Z1277" s="78" t="n"/>
      <c r="AA1277" s="78" t="n"/>
    </row>
    <row r="1278">
      <c r="W1278" s="70" t="n"/>
      <c r="X1278" s="70" t="n"/>
      <c r="Y1278" s="78" t="n"/>
      <c r="Z1278" s="78" t="n"/>
      <c r="AA1278" s="78" t="n"/>
    </row>
    <row r="1279">
      <c r="W1279" s="70" t="n"/>
      <c r="X1279" s="70" t="n"/>
      <c r="Y1279" s="78" t="n"/>
      <c r="Z1279" s="78" t="n"/>
      <c r="AA1279" s="78" t="n"/>
    </row>
    <row r="1280">
      <c r="W1280" s="70" t="n"/>
      <c r="X1280" s="70" t="n"/>
      <c r="Y1280" s="78" t="n"/>
      <c r="Z1280" s="78" t="n"/>
      <c r="AA1280" s="78" t="n"/>
    </row>
    <row r="1281">
      <c r="W1281" s="70" t="n"/>
      <c r="X1281" s="70" t="n"/>
      <c r="Y1281" s="78" t="n"/>
      <c r="Z1281" s="78" t="n"/>
      <c r="AA1281" s="78" t="n"/>
    </row>
    <row r="1282">
      <c r="W1282" s="70" t="n"/>
      <c r="X1282" s="70" t="n"/>
      <c r="Y1282" s="78" t="n"/>
      <c r="Z1282" s="78" t="n"/>
      <c r="AA1282" s="78" t="n"/>
    </row>
    <row r="1283">
      <c r="W1283" s="70" t="n"/>
      <c r="X1283" s="70" t="n"/>
      <c r="Y1283" s="78" t="n"/>
      <c r="Z1283" s="78" t="n"/>
      <c r="AA1283" s="78" t="n"/>
    </row>
    <row r="1284">
      <c r="W1284" s="70" t="n"/>
      <c r="X1284" s="70" t="n"/>
      <c r="Y1284" s="78" t="n"/>
      <c r="Z1284" s="78" t="n"/>
      <c r="AA1284" s="78" t="n"/>
    </row>
    <row r="1285">
      <c r="W1285" s="70" t="n"/>
      <c r="X1285" s="70" t="n"/>
      <c r="Y1285" s="78" t="n"/>
      <c r="Z1285" s="78" t="n"/>
      <c r="AA1285" s="78" t="n"/>
    </row>
    <row r="1286">
      <c r="W1286" s="70" t="n"/>
      <c r="X1286" s="70" t="n"/>
      <c r="Y1286" s="78" t="n"/>
      <c r="Z1286" s="78" t="n"/>
      <c r="AA1286" s="78" t="n"/>
    </row>
    <row r="1287">
      <c r="W1287" s="70" t="n"/>
      <c r="X1287" s="70" t="n"/>
      <c r="Y1287" s="78" t="n"/>
      <c r="Z1287" s="78" t="n"/>
      <c r="AA1287" s="78" t="n"/>
    </row>
    <row r="1288">
      <c r="W1288" s="70" t="n"/>
      <c r="X1288" s="70" t="n"/>
      <c r="Y1288" s="78" t="n"/>
      <c r="Z1288" s="78" t="n"/>
      <c r="AA1288" s="78" t="n"/>
    </row>
    <row r="1289">
      <c r="W1289" s="70" t="n"/>
      <c r="X1289" s="70" t="n"/>
      <c r="Y1289" s="78" t="n"/>
      <c r="Z1289" s="78" t="n"/>
      <c r="AA1289" s="78" t="n"/>
    </row>
    <row r="1290">
      <c r="W1290" s="70" t="n"/>
      <c r="X1290" s="70" t="n"/>
      <c r="Y1290" s="78" t="n"/>
      <c r="Z1290" s="78" t="n"/>
      <c r="AA1290" s="78" t="n"/>
    </row>
    <row r="1291">
      <c r="W1291" s="70" t="n"/>
      <c r="X1291" s="70" t="n"/>
      <c r="Y1291" s="78" t="n"/>
      <c r="Z1291" s="78" t="n"/>
      <c r="AA1291" s="78" t="n"/>
    </row>
    <row r="1292">
      <c r="W1292" s="70" t="n"/>
      <c r="X1292" s="70" t="n"/>
      <c r="Y1292" s="78" t="n"/>
      <c r="Z1292" s="78" t="n"/>
      <c r="AA1292" s="78" t="n"/>
    </row>
    <row r="1293">
      <c r="W1293" s="70" t="n"/>
      <c r="X1293" s="70" t="n"/>
      <c r="Y1293" s="78" t="n"/>
      <c r="Z1293" s="78" t="n"/>
      <c r="AA1293" s="78" t="n"/>
    </row>
    <row r="1294">
      <c r="W1294" s="70" t="n"/>
      <c r="X1294" s="70" t="n"/>
      <c r="Y1294" s="78" t="n"/>
      <c r="Z1294" s="78" t="n"/>
      <c r="AA1294" s="78" t="n"/>
    </row>
    <row r="1295">
      <c r="W1295" s="70" t="n"/>
      <c r="X1295" s="70" t="n"/>
      <c r="Y1295" s="78" t="n"/>
      <c r="Z1295" s="78" t="n"/>
      <c r="AA1295" s="78" t="n"/>
    </row>
    <row r="1296">
      <c r="W1296" s="70" t="n"/>
      <c r="X1296" s="70" t="n"/>
      <c r="Y1296" s="78" t="n"/>
      <c r="Z1296" s="78" t="n"/>
      <c r="AA1296" s="78" t="n"/>
    </row>
    <row r="1297">
      <c r="W1297" s="70" t="n"/>
      <c r="X1297" s="70" t="n"/>
      <c r="Y1297" s="78" t="n"/>
      <c r="Z1297" s="78" t="n"/>
      <c r="AA1297" s="78" t="n"/>
    </row>
    <row r="1298">
      <c r="W1298" s="70" t="n"/>
      <c r="X1298" s="70" t="n"/>
      <c r="Y1298" s="78" t="n"/>
      <c r="Z1298" s="78" t="n"/>
      <c r="AA1298" s="78" t="n"/>
    </row>
    <row r="1299">
      <c r="W1299" s="70" t="n"/>
      <c r="X1299" s="70" t="n"/>
      <c r="Y1299" s="78" t="n"/>
      <c r="Z1299" s="78" t="n"/>
      <c r="AA1299" s="78" t="n"/>
    </row>
    <row r="1300">
      <c r="W1300" s="70" t="n"/>
      <c r="X1300" s="70" t="n"/>
      <c r="Y1300" s="78" t="n"/>
      <c r="Z1300" s="78" t="n"/>
      <c r="AA1300" s="78" t="n"/>
    </row>
    <row r="1301">
      <c r="W1301" s="70" t="n"/>
      <c r="X1301" s="70" t="n"/>
      <c r="Y1301" s="78" t="n"/>
      <c r="Z1301" s="78" t="n"/>
      <c r="AA1301" s="78" t="n"/>
    </row>
    <row r="1302">
      <c r="W1302" s="70" t="n"/>
      <c r="X1302" s="70" t="n"/>
      <c r="Y1302" s="78" t="n"/>
      <c r="Z1302" s="78" t="n"/>
      <c r="AA1302" s="78" t="n"/>
    </row>
    <row r="1303">
      <c r="W1303" s="70" t="n"/>
      <c r="X1303" s="70" t="n"/>
      <c r="Y1303" s="78" t="n"/>
      <c r="Z1303" s="78" t="n"/>
      <c r="AA1303" s="78" t="n"/>
    </row>
    <row r="1304">
      <c r="W1304" s="70" t="n"/>
      <c r="X1304" s="70" t="n"/>
      <c r="Y1304" s="78" t="n"/>
      <c r="Z1304" s="78" t="n"/>
      <c r="AA1304" s="78" t="n"/>
    </row>
    <row r="1305">
      <c r="W1305" s="70" t="n"/>
      <c r="X1305" s="70" t="n"/>
      <c r="Y1305" s="78" t="n"/>
      <c r="Z1305" s="78" t="n"/>
      <c r="AA1305" s="78" t="n"/>
    </row>
    <row r="1306">
      <c r="W1306" s="70" t="n"/>
      <c r="X1306" s="70" t="n"/>
      <c r="Y1306" s="78" t="n"/>
      <c r="Z1306" s="78" t="n"/>
      <c r="AA1306" s="78" t="n"/>
    </row>
    <row r="1307">
      <c r="W1307" s="70" t="n"/>
      <c r="X1307" s="70" t="n"/>
      <c r="Y1307" s="78" t="n"/>
      <c r="Z1307" s="78" t="n"/>
      <c r="AA1307" s="78" t="n"/>
    </row>
    <row r="1308">
      <c r="W1308" s="70" t="n"/>
      <c r="X1308" s="70" t="n"/>
      <c r="Y1308" s="78" t="n"/>
      <c r="Z1308" s="78" t="n"/>
      <c r="AA1308" s="78" t="n"/>
    </row>
    <row r="1309">
      <c r="W1309" s="70" t="n"/>
      <c r="X1309" s="70" t="n"/>
      <c r="Y1309" s="78" t="n"/>
      <c r="Z1309" s="78" t="n"/>
      <c r="AA1309" s="78" t="n"/>
    </row>
    <row r="1310">
      <c r="W1310" s="70" t="n"/>
      <c r="X1310" s="70" t="n"/>
      <c r="Y1310" s="78" t="n"/>
      <c r="Z1310" s="78" t="n"/>
      <c r="AA1310" s="78" t="n"/>
    </row>
    <row r="1311">
      <c r="W1311" s="70" t="n"/>
      <c r="X1311" s="70" t="n"/>
      <c r="Y1311" s="78" t="n"/>
      <c r="Z1311" s="78" t="n"/>
      <c r="AA1311" s="78" t="n"/>
    </row>
    <row r="1312">
      <c r="W1312" s="70" t="n"/>
      <c r="X1312" s="70" t="n"/>
      <c r="Y1312" s="78" t="n"/>
      <c r="Z1312" s="78" t="n"/>
      <c r="AA1312" s="78" t="n"/>
    </row>
    <row r="1313">
      <c r="W1313" s="70" t="n"/>
      <c r="X1313" s="70" t="n"/>
      <c r="Y1313" s="78" t="n"/>
      <c r="Z1313" s="78" t="n"/>
      <c r="AA1313" s="78" t="n"/>
    </row>
    <row r="1314">
      <c r="W1314" s="70" t="n"/>
      <c r="X1314" s="70" t="n"/>
      <c r="Y1314" s="78" t="n"/>
      <c r="Z1314" s="78" t="n"/>
      <c r="AA1314" s="78" t="n"/>
    </row>
    <row r="1315">
      <c r="W1315" s="70" t="n"/>
      <c r="X1315" s="70" t="n"/>
      <c r="Y1315" s="78" t="n"/>
      <c r="Z1315" s="78" t="n"/>
      <c r="AA1315" s="78" t="n"/>
    </row>
    <row r="1316">
      <c r="W1316" s="70" t="n"/>
      <c r="X1316" s="70" t="n"/>
      <c r="Y1316" s="78" t="n"/>
      <c r="Z1316" s="78" t="n"/>
      <c r="AA1316" s="78" t="n"/>
    </row>
    <row r="1317">
      <c r="W1317" s="70" t="n"/>
      <c r="X1317" s="70" t="n"/>
      <c r="Y1317" s="78" t="n"/>
      <c r="Z1317" s="78" t="n"/>
      <c r="AA1317" s="78" t="n"/>
    </row>
    <row r="1318">
      <c r="W1318" s="70" t="n"/>
      <c r="X1318" s="70" t="n"/>
      <c r="Y1318" s="78" t="n"/>
      <c r="Z1318" s="78" t="n"/>
      <c r="AA1318" s="78" t="n"/>
    </row>
    <row r="1319">
      <c r="W1319" s="70" t="n"/>
      <c r="X1319" s="70" t="n"/>
      <c r="Y1319" s="78" t="n"/>
      <c r="Z1319" s="78" t="n"/>
      <c r="AA1319" s="78" t="n"/>
    </row>
    <row r="1320">
      <c r="W1320" s="70" t="n"/>
      <c r="X1320" s="70" t="n"/>
      <c r="Y1320" s="78" t="n"/>
      <c r="Z1320" s="78" t="n"/>
      <c r="AA1320" s="78" t="n"/>
    </row>
    <row r="1321">
      <c r="W1321" s="70" t="n"/>
      <c r="X1321" s="70" t="n"/>
      <c r="Y1321" s="78" t="n"/>
      <c r="Z1321" s="78" t="n"/>
      <c r="AA1321" s="78" t="n"/>
    </row>
    <row r="1322">
      <c r="W1322" s="70" t="n"/>
      <c r="X1322" s="70" t="n"/>
      <c r="Y1322" s="78" t="n"/>
      <c r="Z1322" s="78" t="n"/>
      <c r="AA1322" s="78" t="n"/>
    </row>
    <row r="1323">
      <c r="W1323" s="70" t="n"/>
      <c r="X1323" s="70" t="n"/>
      <c r="Y1323" s="78" t="n"/>
      <c r="Z1323" s="78" t="n"/>
      <c r="AA1323" s="78" t="n"/>
    </row>
    <row r="1324">
      <c r="W1324" s="70" t="n"/>
      <c r="X1324" s="70" t="n"/>
      <c r="Y1324" s="78" t="n"/>
      <c r="Z1324" s="78" t="n"/>
      <c r="AA1324" s="78" t="n"/>
    </row>
    <row r="1325">
      <c r="W1325" s="70" t="n"/>
      <c r="X1325" s="70" t="n"/>
      <c r="Y1325" s="78" t="n"/>
      <c r="Z1325" s="78" t="n"/>
      <c r="AA1325" s="78" t="n"/>
    </row>
    <row r="1326">
      <c r="W1326" s="70" t="n"/>
      <c r="X1326" s="70" t="n"/>
      <c r="Y1326" s="78" t="n"/>
      <c r="Z1326" s="78" t="n"/>
      <c r="AA1326" s="78" t="n"/>
    </row>
    <row r="1327">
      <c r="W1327" s="70" t="n"/>
      <c r="X1327" s="70" t="n"/>
      <c r="Y1327" s="78" t="n"/>
      <c r="Z1327" s="78" t="n"/>
      <c r="AA1327" s="78" t="n"/>
    </row>
    <row r="1328">
      <c r="W1328" s="70" t="n"/>
      <c r="X1328" s="70" t="n"/>
      <c r="Y1328" s="78" t="n"/>
      <c r="Z1328" s="78" t="n"/>
      <c r="AA1328" s="78" t="n"/>
    </row>
    <row r="1329">
      <c r="W1329" s="70" t="n"/>
      <c r="X1329" s="70" t="n"/>
      <c r="Y1329" s="78" t="n"/>
      <c r="Z1329" s="78" t="n"/>
      <c r="AA1329" s="78" t="n"/>
    </row>
    <row r="1330">
      <c r="W1330" s="70" t="n"/>
      <c r="X1330" s="70" t="n"/>
      <c r="Y1330" s="78" t="n"/>
      <c r="Z1330" s="78" t="n"/>
      <c r="AA1330" s="78" t="n"/>
    </row>
    <row r="1331">
      <c r="W1331" s="70" t="n"/>
      <c r="X1331" s="70" t="n"/>
      <c r="Y1331" s="78" t="n"/>
      <c r="Z1331" s="78" t="n"/>
      <c r="AA1331" s="78" t="n"/>
    </row>
    <row r="1332">
      <c r="W1332" s="70" t="n"/>
      <c r="X1332" s="70" t="n"/>
      <c r="Y1332" s="78" t="n"/>
      <c r="Z1332" s="78" t="n"/>
      <c r="AA1332" s="78" t="n"/>
    </row>
    <row r="1333">
      <c r="W1333" s="70" t="n"/>
      <c r="X1333" s="70" t="n"/>
      <c r="Y1333" s="78" t="n"/>
      <c r="Z1333" s="78" t="n"/>
      <c r="AA1333" s="78" t="n"/>
    </row>
    <row r="1334">
      <c r="W1334" s="70" t="n"/>
      <c r="X1334" s="70" t="n"/>
      <c r="Y1334" s="78" t="n"/>
      <c r="Z1334" s="78" t="n"/>
      <c r="AA1334" s="78" t="n"/>
    </row>
    <row r="1335">
      <c r="W1335" s="70" t="n"/>
      <c r="X1335" s="70" t="n"/>
      <c r="Y1335" s="78" t="n"/>
      <c r="Z1335" s="78" t="n"/>
      <c r="AA1335" s="78" t="n"/>
    </row>
    <row r="1336">
      <c r="W1336" s="70" t="n"/>
      <c r="X1336" s="70" t="n"/>
      <c r="Y1336" s="78" t="n"/>
      <c r="Z1336" s="78" t="n"/>
      <c r="AA1336" s="78" t="n"/>
    </row>
    <row r="1337">
      <c r="W1337" s="70" t="n"/>
      <c r="X1337" s="70" t="n"/>
      <c r="Y1337" s="78" t="n"/>
      <c r="Z1337" s="78" t="n"/>
      <c r="AA1337" s="78" t="n"/>
    </row>
    <row r="1338">
      <c r="W1338" s="70" t="n"/>
      <c r="X1338" s="70" t="n"/>
      <c r="Y1338" s="78" t="n"/>
      <c r="Z1338" s="78" t="n"/>
      <c r="AA1338" s="78" t="n"/>
    </row>
    <row r="1339">
      <c r="W1339" s="70" t="n"/>
      <c r="X1339" s="70" t="n"/>
      <c r="Y1339" s="78" t="n"/>
      <c r="Z1339" s="78" t="n"/>
      <c r="AA1339" s="78" t="n"/>
    </row>
    <row r="1340">
      <c r="W1340" s="70" t="n"/>
      <c r="X1340" s="70" t="n"/>
      <c r="Y1340" s="78" t="n"/>
      <c r="Z1340" s="78" t="n"/>
      <c r="AA1340" s="78" t="n"/>
    </row>
    <row r="1341">
      <c r="W1341" s="70" t="n"/>
      <c r="X1341" s="70" t="n"/>
      <c r="Y1341" s="78" t="n"/>
      <c r="Z1341" s="78" t="n"/>
      <c r="AA1341" s="78" t="n"/>
    </row>
    <row r="1342">
      <c r="W1342" s="70" t="n"/>
      <c r="X1342" s="70" t="n"/>
      <c r="Y1342" s="78" t="n"/>
      <c r="Z1342" s="78" t="n"/>
      <c r="AA1342" s="78" t="n"/>
    </row>
    <row r="1343">
      <c r="W1343" s="70" t="n"/>
      <c r="X1343" s="70" t="n"/>
      <c r="Y1343" s="78" t="n"/>
      <c r="Z1343" s="78" t="n"/>
      <c r="AA1343" s="78" t="n"/>
    </row>
    <row r="1344">
      <c r="W1344" s="70" t="n"/>
      <c r="X1344" s="70" t="n"/>
      <c r="Y1344" s="78" t="n"/>
      <c r="Z1344" s="78" t="n"/>
      <c r="AA1344" s="78" t="n"/>
    </row>
    <row r="1345">
      <c r="W1345" s="70" t="n"/>
      <c r="X1345" s="70" t="n"/>
      <c r="Y1345" s="78" t="n"/>
      <c r="Z1345" s="78" t="n"/>
      <c r="AA1345" s="78" t="n"/>
    </row>
    <row r="1346">
      <c r="W1346" s="70" t="n"/>
      <c r="X1346" s="70" t="n"/>
      <c r="Y1346" s="78" t="n"/>
      <c r="Z1346" s="78" t="n"/>
      <c r="AA1346" s="78" t="n"/>
    </row>
    <row r="1347">
      <c r="W1347" s="70" t="n"/>
      <c r="X1347" s="70" t="n"/>
      <c r="Y1347" s="78" t="n"/>
      <c r="Z1347" s="78" t="n"/>
      <c r="AA1347" s="78" t="n"/>
    </row>
    <row r="1348">
      <c r="W1348" s="70" t="n"/>
      <c r="X1348" s="70" t="n"/>
      <c r="Y1348" s="78" t="n"/>
      <c r="Z1348" s="78" t="n"/>
      <c r="AA1348" s="78" t="n"/>
    </row>
    <row r="1349">
      <c r="W1349" s="70" t="n"/>
      <c r="X1349" s="70" t="n"/>
      <c r="Y1349" s="78" t="n"/>
      <c r="Z1349" s="78" t="n"/>
      <c r="AA1349" s="78" t="n"/>
    </row>
    <row r="1350">
      <c r="W1350" s="70" t="n"/>
      <c r="X1350" s="70" t="n"/>
      <c r="Y1350" s="78" t="n"/>
      <c r="Z1350" s="78" t="n"/>
      <c r="AA1350" s="78" t="n"/>
    </row>
    <row r="1351">
      <c r="W1351" s="70" t="n"/>
      <c r="X1351" s="70" t="n"/>
      <c r="Y1351" s="78" t="n"/>
      <c r="Z1351" s="78" t="n"/>
      <c r="AA1351" s="78" t="n"/>
    </row>
    <row r="1352">
      <c r="W1352" s="70" t="n"/>
      <c r="X1352" s="70" t="n"/>
      <c r="Y1352" s="78" t="n"/>
      <c r="Z1352" s="78" t="n"/>
      <c r="AA1352" s="78" t="n"/>
    </row>
    <row r="1353">
      <c r="W1353" s="70" t="n"/>
      <c r="X1353" s="70" t="n"/>
      <c r="Y1353" s="78" t="n"/>
      <c r="Z1353" s="78" t="n"/>
      <c r="AA1353" s="78" t="n"/>
    </row>
    <row r="1354">
      <c r="W1354" s="70" t="n"/>
      <c r="X1354" s="70" t="n"/>
      <c r="Y1354" s="78" t="n"/>
      <c r="Z1354" s="78" t="n"/>
      <c r="AA1354" s="78" t="n"/>
    </row>
    <row r="1355">
      <c r="W1355" s="70" t="n"/>
      <c r="X1355" s="70" t="n"/>
      <c r="Y1355" s="78" t="n"/>
      <c r="Z1355" s="78" t="n"/>
      <c r="AA1355" s="78" t="n"/>
    </row>
    <row r="1356">
      <c r="W1356" s="70" t="n"/>
      <c r="X1356" s="70" t="n"/>
      <c r="Y1356" s="78" t="n"/>
      <c r="Z1356" s="78" t="n"/>
      <c r="AA1356" s="78" t="n"/>
    </row>
    <row r="1357">
      <c r="W1357" s="70" t="n"/>
      <c r="X1357" s="70" t="n"/>
      <c r="Y1357" s="78" t="n"/>
      <c r="Z1357" s="78" t="n"/>
      <c r="AA1357" s="78" t="n"/>
    </row>
    <row r="1358">
      <c r="W1358" s="70" t="n"/>
      <c r="X1358" s="70" t="n"/>
      <c r="Y1358" s="78" t="n"/>
      <c r="Z1358" s="78" t="n"/>
      <c r="AA1358" s="78" t="n"/>
    </row>
    <row r="1359">
      <c r="W1359" s="70" t="n"/>
      <c r="X1359" s="70" t="n"/>
      <c r="Y1359" s="78" t="n"/>
      <c r="Z1359" s="78" t="n"/>
      <c r="AA1359" s="78" t="n"/>
    </row>
    <row r="1360">
      <c r="W1360" s="70" t="n"/>
      <c r="X1360" s="70" t="n"/>
      <c r="Y1360" s="78" t="n"/>
      <c r="Z1360" s="78" t="n"/>
      <c r="AA1360" s="78" t="n"/>
    </row>
    <row r="1361">
      <c r="W1361" s="70" t="n"/>
      <c r="X1361" s="70" t="n"/>
      <c r="Y1361" s="78" t="n"/>
      <c r="Z1361" s="78" t="n"/>
      <c r="AA1361" s="78" t="n"/>
    </row>
    <row r="1362">
      <c r="W1362" s="70" t="n"/>
      <c r="X1362" s="70" t="n"/>
      <c r="Y1362" s="78" t="n"/>
      <c r="Z1362" s="78" t="n"/>
      <c r="AA1362" s="78" t="n"/>
    </row>
    <row r="1363">
      <c r="W1363" s="70" t="n"/>
      <c r="X1363" s="70" t="n"/>
      <c r="Y1363" s="78" t="n"/>
      <c r="Z1363" s="78" t="n"/>
      <c r="AA1363" s="78" t="n"/>
    </row>
    <row r="1364">
      <c r="W1364" s="70" t="n"/>
      <c r="X1364" s="70" t="n"/>
      <c r="Y1364" s="78" t="n"/>
      <c r="Z1364" s="78" t="n"/>
      <c r="AA1364" s="78" t="n"/>
    </row>
    <row r="1365">
      <c r="W1365" s="70" t="n"/>
      <c r="X1365" s="70" t="n"/>
      <c r="Y1365" s="78" t="n"/>
      <c r="Z1365" s="78" t="n"/>
      <c r="AA1365" s="78" t="n"/>
    </row>
    <row r="1366">
      <c r="W1366" s="70" t="n"/>
      <c r="X1366" s="70" t="n"/>
      <c r="Y1366" s="78" t="n"/>
      <c r="Z1366" s="78" t="n"/>
      <c r="AA1366" s="78" t="n"/>
    </row>
    <row r="1367">
      <c r="W1367" s="70" t="n"/>
      <c r="X1367" s="70" t="n"/>
      <c r="Y1367" s="78" t="n"/>
      <c r="Z1367" s="78" t="n"/>
      <c r="AA1367" s="78" t="n"/>
    </row>
    <row r="1368">
      <c r="W1368" s="70" t="n"/>
      <c r="X1368" s="70" t="n"/>
      <c r="Y1368" s="78" t="n"/>
      <c r="Z1368" s="78" t="n"/>
      <c r="AA1368" s="78" t="n"/>
    </row>
    <row r="1369">
      <c r="W1369" s="70" t="n"/>
      <c r="X1369" s="70" t="n"/>
      <c r="Y1369" s="78" t="n"/>
      <c r="Z1369" s="78" t="n"/>
      <c r="AA1369" s="78" t="n"/>
    </row>
    <row r="1370">
      <c r="W1370" s="70" t="n"/>
      <c r="X1370" s="70" t="n"/>
      <c r="Y1370" s="78" t="n"/>
      <c r="Z1370" s="78" t="n"/>
      <c r="AA1370" s="78" t="n"/>
    </row>
    <row r="1371">
      <c r="W1371" s="70" t="n"/>
      <c r="X1371" s="70" t="n"/>
      <c r="Y1371" s="78" t="n"/>
      <c r="Z1371" s="78" t="n"/>
      <c r="AA1371" s="78" t="n"/>
    </row>
    <row r="1372">
      <c r="W1372" s="70" t="n"/>
      <c r="X1372" s="70" t="n"/>
      <c r="Y1372" s="78" t="n"/>
      <c r="Z1372" s="78" t="n"/>
      <c r="AA1372" s="78" t="n"/>
    </row>
    <row r="1373">
      <c r="W1373" s="70" t="n"/>
      <c r="X1373" s="70" t="n"/>
      <c r="Y1373" s="78" t="n"/>
      <c r="Z1373" s="78" t="n"/>
      <c r="AA1373" s="78" t="n"/>
    </row>
    <row r="1374">
      <c r="W1374" s="70" t="n"/>
      <c r="X1374" s="70" t="n"/>
      <c r="Y1374" s="78" t="n"/>
      <c r="Z1374" s="78" t="n"/>
      <c r="AA1374" s="78" t="n"/>
    </row>
    <row r="1375">
      <c r="W1375" s="70" t="n"/>
      <c r="X1375" s="70" t="n"/>
      <c r="Y1375" s="78" t="n"/>
      <c r="Z1375" s="78" t="n"/>
      <c r="AA1375" s="78" t="n"/>
    </row>
    <row r="1376">
      <c r="W1376" s="70" t="n"/>
      <c r="X1376" s="70" t="n"/>
      <c r="Y1376" s="78" t="n"/>
      <c r="Z1376" s="78" t="n"/>
      <c r="AA1376" s="78" t="n"/>
    </row>
    <row r="1377">
      <c r="W1377" s="70" t="n"/>
      <c r="X1377" s="70" t="n"/>
      <c r="Y1377" s="78" t="n"/>
      <c r="Z1377" s="78" t="n"/>
      <c r="AA1377" s="78" t="n"/>
    </row>
    <row r="1378">
      <c r="W1378" s="70" t="n"/>
      <c r="X1378" s="70" t="n"/>
      <c r="Y1378" s="78" t="n"/>
      <c r="Z1378" s="78" t="n"/>
      <c r="AA1378" s="78" t="n"/>
    </row>
    <row r="1379">
      <c r="W1379" s="70" t="n"/>
      <c r="X1379" s="70" t="n"/>
      <c r="Y1379" s="78" t="n"/>
      <c r="Z1379" s="78" t="n"/>
      <c r="AA1379" s="78" t="n"/>
    </row>
    <row r="1380">
      <c r="W1380" s="70" t="n"/>
      <c r="X1380" s="70" t="n"/>
      <c r="Y1380" s="78" t="n"/>
      <c r="Z1380" s="78" t="n"/>
      <c r="AA1380" s="78" t="n"/>
    </row>
    <row r="1381">
      <c r="W1381" s="70" t="n"/>
      <c r="X1381" s="70" t="n"/>
      <c r="Y1381" s="78" t="n"/>
      <c r="Z1381" s="78" t="n"/>
      <c r="AA1381" s="78" t="n"/>
    </row>
    <row r="1382">
      <c r="W1382" s="70" t="n"/>
      <c r="X1382" s="70" t="n"/>
      <c r="Y1382" s="78" t="n"/>
      <c r="Z1382" s="78" t="n"/>
      <c r="AA1382" s="78" t="n"/>
    </row>
    <row r="1383">
      <c r="W1383" s="70" t="n"/>
      <c r="X1383" s="70" t="n"/>
      <c r="Y1383" s="78" t="n"/>
      <c r="Z1383" s="78" t="n"/>
      <c r="AA1383" s="78" t="n"/>
    </row>
    <row r="1384">
      <c r="W1384" s="70" t="n"/>
      <c r="X1384" s="70" t="n"/>
      <c r="Y1384" s="78" t="n"/>
      <c r="Z1384" s="78" t="n"/>
      <c r="AA1384" s="78" t="n"/>
    </row>
    <row r="1385">
      <c r="W1385" s="70" t="n"/>
      <c r="X1385" s="70" t="n"/>
      <c r="Y1385" s="78" t="n"/>
      <c r="Z1385" s="78" t="n"/>
      <c r="AA1385" s="78" t="n"/>
    </row>
    <row r="1386">
      <c r="W1386" s="70" t="n"/>
      <c r="X1386" s="70" t="n"/>
      <c r="Y1386" s="78" t="n"/>
      <c r="Z1386" s="78" t="n"/>
      <c r="AA1386" s="78" t="n"/>
    </row>
    <row r="1387">
      <c r="W1387" s="70" t="n"/>
      <c r="X1387" s="70" t="n"/>
      <c r="Y1387" s="78" t="n"/>
      <c r="Z1387" s="78" t="n"/>
      <c r="AA1387" s="78" t="n"/>
    </row>
    <row r="1388">
      <c r="W1388" s="70" t="n"/>
      <c r="X1388" s="70" t="n"/>
      <c r="Y1388" s="78" t="n"/>
      <c r="Z1388" s="78" t="n"/>
      <c r="AA1388" s="78" t="n"/>
    </row>
    <row r="1389">
      <c r="W1389" s="70" t="n"/>
      <c r="X1389" s="70" t="n"/>
      <c r="Y1389" s="78" t="n"/>
      <c r="Z1389" s="78" t="n"/>
      <c r="AA1389" s="78" t="n"/>
    </row>
    <row r="1390">
      <c r="W1390" s="70" t="n"/>
      <c r="X1390" s="70" t="n"/>
      <c r="Y1390" s="78" t="n"/>
      <c r="Z1390" s="78" t="n"/>
      <c r="AA1390" s="78" t="n"/>
    </row>
    <row r="1391">
      <c r="W1391" s="70" t="n"/>
      <c r="X1391" s="70" t="n"/>
      <c r="Y1391" s="78" t="n"/>
      <c r="Z1391" s="78" t="n"/>
      <c r="AA1391" s="78" t="n"/>
    </row>
    <row r="1392">
      <c r="W1392" s="70" t="n"/>
      <c r="X1392" s="70" t="n"/>
      <c r="Y1392" s="78" t="n"/>
      <c r="Z1392" s="78" t="n"/>
      <c r="AA1392" s="78" t="n"/>
    </row>
    <row r="1393">
      <c r="W1393" s="70" t="n"/>
      <c r="X1393" s="70" t="n"/>
      <c r="Y1393" s="78" t="n"/>
      <c r="Z1393" s="78" t="n"/>
      <c r="AA1393" s="78" t="n"/>
    </row>
    <row r="1394">
      <c r="W1394" s="70" t="n"/>
      <c r="X1394" s="70" t="n"/>
      <c r="Y1394" s="78" t="n"/>
      <c r="Z1394" s="78" t="n"/>
      <c r="AA1394" s="78" t="n"/>
    </row>
    <row r="1395">
      <c r="W1395" s="70" t="n"/>
      <c r="X1395" s="70" t="n"/>
      <c r="Y1395" s="78" t="n"/>
      <c r="Z1395" s="78" t="n"/>
      <c r="AA1395" s="78" t="n"/>
    </row>
    <row r="1396">
      <c r="W1396" s="70" t="n"/>
      <c r="X1396" s="70" t="n"/>
      <c r="Y1396" s="78" t="n"/>
      <c r="Z1396" s="78" t="n"/>
      <c r="AA1396" s="78" t="n"/>
    </row>
    <row r="1397">
      <c r="W1397" s="70" t="n"/>
      <c r="X1397" s="70" t="n"/>
      <c r="Y1397" s="78" t="n"/>
      <c r="Z1397" s="78" t="n"/>
      <c r="AA1397" s="78" t="n"/>
    </row>
    <row r="1398">
      <c r="W1398" s="70" t="n"/>
      <c r="X1398" s="70" t="n"/>
      <c r="Y1398" s="78" t="n"/>
      <c r="Z1398" s="78" t="n"/>
      <c r="AA1398" s="78" t="n"/>
    </row>
    <row r="1399">
      <c r="W1399" s="70" t="n"/>
      <c r="X1399" s="70" t="n"/>
      <c r="Y1399" s="78" t="n"/>
      <c r="Z1399" s="78" t="n"/>
      <c r="AA1399" s="78" t="n"/>
    </row>
    <row r="1400">
      <c r="W1400" s="70" t="n"/>
      <c r="X1400" s="70" t="n"/>
      <c r="Y1400" s="78" t="n"/>
      <c r="Z1400" s="78" t="n"/>
      <c r="AA1400" s="78" t="n"/>
    </row>
    <row r="1401">
      <c r="W1401" s="70" t="n"/>
      <c r="X1401" s="70" t="n"/>
      <c r="Y1401" s="78" t="n"/>
      <c r="Z1401" s="78" t="n"/>
      <c r="AA1401" s="78" t="n"/>
    </row>
    <row r="1402">
      <c r="W1402" s="70" t="n"/>
      <c r="X1402" s="70" t="n"/>
      <c r="Y1402" s="78" t="n"/>
      <c r="Z1402" s="78" t="n"/>
      <c r="AA1402" s="78" t="n"/>
    </row>
    <row r="1403">
      <c r="W1403" s="70" t="n"/>
      <c r="X1403" s="70" t="n"/>
      <c r="Y1403" s="78" t="n"/>
      <c r="Z1403" s="78" t="n"/>
      <c r="AA1403" s="78" t="n"/>
    </row>
    <row r="1404">
      <c r="W1404" s="70" t="n"/>
      <c r="X1404" s="70" t="n"/>
      <c r="Y1404" s="78" t="n"/>
      <c r="Z1404" s="78" t="n"/>
      <c r="AA1404" s="78" t="n"/>
    </row>
    <row r="1405">
      <c r="W1405" s="70" t="n"/>
      <c r="X1405" s="70" t="n"/>
      <c r="Y1405" s="78" t="n"/>
      <c r="Z1405" s="78" t="n"/>
      <c r="AA1405" s="78" t="n"/>
    </row>
    <row r="1406">
      <c r="W1406" s="70" t="n"/>
      <c r="X1406" s="70" t="n"/>
      <c r="Y1406" s="78" t="n"/>
      <c r="Z1406" s="78" t="n"/>
      <c r="AA1406" s="78" t="n"/>
    </row>
    <row r="1407">
      <c r="W1407" s="70" t="n"/>
      <c r="X1407" s="70" t="n"/>
      <c r="Y1407" s="78" t="n"/>
      <c r="Z1407" s="78" t="n"/>
      <c r="AA1407" s="78" t="n"/>
    </row>
    <row r="1408">
      <c r="W1408" s="70" t="n"/>
      <c r="X1408" s="70" t="n"/>
      <c r="Y1408" s="78" t="n"/>
      <c r="Z1408" s="78" t="n"/>
      <c r="AA1408" s="78" t="n"/>
    </row>
    <row r="1409">
      <c r="W1409" s="70" t="n"/>
      <c r="X1409" s="70" t="n"/>
      <c r="Y1409" s="78" t="n"/>
      <c r="Z1409" s="78" t="n"/>
      <c r="AA1409" s="78" t="n"/>
    </row>
    <row r="1410">
      <c r="W1410" s="70" t="n"/>
      <c r="X1410" s="70" t="n"/>
      <c r="Y1410" s="78" t="n"/>
      <c r="Z1410" s="78" t="n"/>
      <c r="AA1410" s="78" t="n"/>
    </row>
    <row r="1411">
      <c r="W1411" s="70" t="n"/>
      <c r="X1411" s="70" t="n"/>
      <c r="Y1411" s="78" t="n"/>
      <c r="Z1411" s="78" t="n"/>
      <c r="AA1411" s="78" t="n"/>
    </row>
    <row r="1412">
      <c r="W1412" s="70" t="n"/>
      <c r="X1412" s="70" t="n"/>
      <c r="Y1412" s="78" t="n"/>
      <c r="Z1412" s="78" t="n"/>
      <c r="AA1412" s="78" t="n"/>
    </row>
    <row r="1413">
      <c r="W1413" s="70" t="n"/>
      <c r="X1413" s="70" t="n"/>
      <c r="Y1413" s="78" t="n"/>
      <c r="Z1413" s="78" t="n"/>
      <c r="AA1413" s="78" t="n"/>
    </row>
    <row r="1414">
      <c r="W1414" s="70" t="n"/>
      <c r="X1414" s="70" t="n"/>
      <c r="Y1414" s="78" t="n"/>
      <c r="Z1414" s="78" t="n"/>
      <c r="AA1414" s="78" t="n"/>
    </row>
    <row r="1415">
      <c r="W1415" s="70" t="n"/>
      <c r="X1415" s="70" t="n"/>
      <c r="Y1415" s="78" t="n"/>
      <c r="Z1415" s="78" t="n"/>
      <c r="AA1415" s="78" t="n"/>
    </row>
    <row r="1416">
      <c r="W1416" s="70" t="n"/>
      <c r="X1416" s="70" t="n"/>
      <c r="Y1416" s="78" t="n"/>
      <c r="Z1416" s="78" t="n"/>
      <c r="AA1416" s="78" t="n"/>
    </row>
    <row r="1417">
      <c r="W1417" s="70" t="n"/>
      <c r="X1417" s="70" t="n"/>
      <c r="Y1417" s="78" t="n"/>
      <c r="Z1417" s="78" t="n"/>
      <c r="AA1417" s="78" t="n"/>
    </row>
    <row r="1418">
      <c r="W1418" s="70" t="n"/>
      <c r="X1418" s="70" t="n"/>
      <c r="Y1418" s="78" t="n"/>
      <c r="Z1418" s="78" t="n"/>
      <c r="AA1418" s="78" t="n"/>
    </row>
    <row r="1419">
      <c r="W1419" s="70" t="n"/>
      <c r="X1419" s="70" t="n"/>
      <c r="Y1419" s="78" t="n"/>
      <c r="Z1419" s="78" t="n"/>
      <c r="AA1419" s="78" t="n"/>
    </row>
    <row r="1420">
      <c r="W1420" s="70" t="n"/>
      <c r="X1420" s="70" t="n"/>
      <c r="Y1420" s="78" t="n"/>
      <c r="Z1420" s="78" t="n"/>
      <c r="AA1420" s="78" t="n"/>
    </row>
    <row r="1421">
      <c r="W1421" s="70" t="n"/>
      <c r="X1421" s="70" t="n"/>
      <c r="Y1421" s="78" t="n"/>
      <c r="Z1421" s="78" t="n"/>
      <c r="AA1421" s="78" t="n"/>
    </row>
    <row r="1422">
      <c r="W1422" s="70" t="n"/>
      <c r="X1422" s="70" t="n"/>
      <c r="Y1422" s="78" t="n"/>
      <c r="Z1422" s="78" t="n"/>
      <c r="AA1422" s="78" t="n"/>
    </row>
    <row r="1423">
      <c r="W1423" s="70" t="n"/>
      <c r="X1423" s="70" t="n"/>
      <c r="Y1423" s="78" t="n"/>
      <c r="Z1423" s="78" t="n"/>
      <c r="AA1423" s="78" t="n"/>
    </row>
    <row r="1424">
      <c r="W1424" s="70" t="n"/>
      <c r="X1424" s="70" t="n"/>
      <c r="Y1424" s="78" t="n"/>
      <c r="Z1424" s="78" t="n"/>
      <c r="AA1424" s="78" t="n"/>
    </row>
    <row r="1425">
      <c r="W1425" s="70" t="n"/>
      <c r="X1425" s="70" t="n"/>
      <c r="Y1425" s="78" t="n"/>
      <c r="Z1425" s="78" t="n"/>
      <c r="AA1425" s="78" t="n"/>
    </row>
    <row r="1426">
      <c r="W1426" s="70" t="n"/>
      <c r="X1426" s="70" t="n"/>
      <c r="Y1426" s="78" t="n"/>
      <c r="Z1426" s="78" t="n"/>
      <c r="AA1426" s="78" t="n"/>
    </row>
    <row r="1427">
      <c r="W1427" s="70" t="n"/>
      <c r="X1427" s="70" t="n"/>
      <c r="Y1427" s="78" t="n"/>
      <c r="Z1427" s="78" t="n"/>
      <c r="AA1427" s="78" t="n"/>
    </row>
    <row r="1428">
      <c r="W1428" s="70" t="n"/>
      <c r="X1428" s="70" t="n"/>
      <c r="Y1428" s="78" t="n"/>
      <c r="Z1428" s="78" t="n"/>
      <c r="AA1428" s="78" t="n"/>
    </row>
    <row r="1429">
      <c r="W1429" s="70" t="n"/>
      <c r="X1429" s="70" t="n"/>
      <c r="Y1429" s="78" t="n"/>
      <c r="Z1429" s="78" t="n"/>
      <c r="AA1429" s="78" t="n"/>
    </row>
    <row r="1430">
      <c r="W1430" s="70" t="n"/>
      <c r="X1430" s="70" t="n"/>
      <c r="Y1430" s="78" t="n"/>
      <c r="Z1430" s="78" t="n"/>
      <c r="AA1430" s="78" t="n"/>
    </row>
    <row r="1431">
      <c r="W1431" s="70" t="n"/>
      <c r="X1431" s="70" t="n"/>
      <c r="Y1431" s="78" t="n"/>
      <c r="Z1431" s="78" t="n"/>
      <c r="AA1431" s="78" t="n"/>
    </row>
    <row r="1432">
      <c r="W1432" s="70" t="n"/>
      <c r="X1432" s="70" t="n"/>
      <c r="Y1432" s="78" t="n"/>
      <c r="Z1432" s="78" t="n"/>
      <c r="AA1432" s="78" t="n"/>
    </row>
    <row r="1433">
      <c r="W1433" s="70" t="n"/>
      <c r="X1433" s="70" t="n"/>
      <c r="Y1433" s="78" t="n"/>
      <c r="Z1433" s="78" t="n"/>
      <c r="AA1433" s="78" t="n"/>
    </row>
    <row r="1434">
      <c r="W1434" s="70" t="n"/>
      <c r="X1434" s="70" t="n"/>
      <c r="Y1434" s="78" t="n"/>
      <c r="Z1434" s="78" t="n"/>
      <c r="AA1434" s="78" t="n"/>
    </row>
    <row r="1435">
      <c r="W1435" s="70" t="n"/>
      <c r="X1435" s="70" t="n"/>
      <c r="Y1435" s="78" t="n"/>
      <c r="Z1435" s="78" t="n"/>
      <c r="AA1435" s="78" t="n"/>
    </row>
    <row r="1436">
      <c r="W1436" s="70" t="n"/>
      <c r="X1436" s="70" t="n"/>
      <c r="Y1436" s="78" t="n"/>
      <c r="Z1436" s="78" t="n"/>
      <c r="AA1436" s="78" t="n"/>
    </row>
    <row r="1437">
      <c r="W1437" s="70" t="n"/>
      <c r="X1437" s="70" t="n"/>
      <c r="Y1437" s="78" t="n"/>
      <c r="Z1437" s="78" t="n"/>
      <c r="AA1437" s="78" t="n"/>
    </row>
    <row r="1438">
      <c r="W1438" s="70" t="n"/>
      <c r="X1438" s="70" t="n"/>
      <c r="Y1438" s="78" t="n"/>
      <c r="Z1438" s="78" t="n"/>
      <c r="AA1438" s="78" t="n"/>
    </row>
    <row r="1439">
      <c r="W1439" s="70" t="n"/>
      <c r="X1439" s="70" t="n"/>
      <c r="Y1439" s="78" t="n"/>
      <c r="Z1439" s="78" t="n"/>
      <c r="AA1439" s="78" t="n"/>
    </row>
    <row r="1440">
      <c r="W1440" s="70" t="n"/>
      <c r="X1440" s="70" t="n"/>
      <c r="Y1440" s="78" t="n"/>
      <c r="Z1440" s="78" t="n"/>
      <c r="AA1440" s="78" t="n"/>
    </row>
    <row r="1441">
      <c r="W1441" s="70" t="n"/>
      <c r="X1441" s="70" t="n"/>
      <c r="Y1441" s="78" t="n"/>
      <c r="Z1441" s="78" t="n"/>
      <c r="AA1441" s="78" t="n"/>
    </row>
    <row r="1442">
      <c r="W1442" s="70" t="n"/>
      <c r="X1442" s="70" t="n"/>
      <c r="Y1442" s="78" t="n"/>
      <c r="Z1442" s="78" t="n"/>
      <c r="AA1442" s="78" t="n"/>
    </row>
    <row r="1443">
      <c r="W1443" s="70" t="n"/>
      <c r="X1443" s="70" t="n"/>
      <c r="Y1443" s="78" t="n"/>
      <c r="Z1443" s="78" t="n"/>
      <c r="AA1443" s="78" t="n"/>
    </row>
    <row r="1444">
      <c r="W1444" s="70" t="n"/>
      <c r="X1444" s="70" t="n"/>
      <c r="Y1444" s="78" t="n"/>
      <c r="Z1444" s="78" t="n"/>
      <c r="AA1444" s="78" t="n"/>
    </row>
    <row r="1445">
      <c r="W1445" s="70" t="n"/>
      <c r="X1445" s="70" t="n"/>
      <c r="Y1445" s="78" t="n"/>
      <c r="Z1445" s="78" t="n"/>
      <c r="AA1445" s="78" t="n"/>
    </row>
    <row r="1446">
      <c r="W1446" s="70" t="n"/>
      <c r="X1446" s="70" t="n"/>
      <c r="Y1446" s="78" t="n"/>
      <c r="Z1446" s="78" t="n"/>
      <c r="AA1446" s="78" t="n"/>
    </row>
    <row r="1447">
      <c r="W1447" s="70" t="n"/>
      <c r="X1447" s="70" t="n"/>
      <c r="Y1447" s="78" t="n"/>
      <c r="Z1447" s="78" t="n"/>
      <c r="AA1447" s="78" t="n"/>
    </row>
    <row r="1448">
      <c r="W1448" s="70" t="n"/>
      <c r="X1448" s="70" t="n"/>
      <c r="Y1448" s="78" t="n"/>
      <c r="Z1448" s="78" t="n"/>
      <c r="AA1448" s="78" t="n"/>
    </row>
    <row r="1449">
      <c r="W1449" s="70" t="n"/>
      <c r="X1449" s="70" t="n"/>
      <c r="Y1449" s="78" t="n"/>
      <c r="Z1449" s="78" t="n"/>
      <c r="AA1449" s="78" t="n"/>
    </row>
    <row r="1450">
      <c r="W1450" s="70" t="n"/>
      <c r="X1450" s="70" t="n"/>
      <c r="Y1450" s="78" t="n"/>
      <c r="Z1450" s="78" t="n"/>
      <c r="AA1450" s="78" t="n"/>
    </row>
    <row r="1451">
      <c r="W1451" s="70" t="n"/>
      <c r="X1451" s="70" t="n"/>
      <c r="Y1451" s="78" t="n"/>
      <c r="Z1451" s="78" t="n"/>
      <c r="AA1451" s="78" t="n"/>
    </row>
    <row r="1452">
      <c r="W1452" s="70" t="n"/>
      <c r="X1452" s="70" t="n"/>
      <c r="Y1452" s="78" t="n"/>
      <c r="Z1452" s="78" t="n"/>
      <c r="AA1452" s="78" t="n"/>
    </row>
    <row r="1453">
      <c r="W1453" s="70" t="n"/>
      <c r="X1453" s="70" t="n"/>
      <c r="Y1453" s="78" t="n"/>
      <c r="Z1453" s="78" t="n"/>
      <c r="AA1453" s="78" t="n"/>
    </row>
    <row r="1454">
      <c r="W1454" s="70" t="n"/>
      <c r="X1454" s="70" t="n"/>
      <c r="Y1454" s="78" t="n"/>
      <c r="Z1454" s="78" t="n"/>
      <c r="AA1454" s="78" t="n"/>
    </row>
    <row r="1455">
      <c r="W1455" s="70" t="n"/>
      <c r="X1455" s="70" t="n"/>
      <c r="Y1455" s="78" t="n"/>
      <c r="Z1455" s="78" t="n"/>
      <c r="AA1455" s="78" t="n"/>
    </row>
    <row r="1456">
      <c r="W1456" s="70" t="n"/>
      <c r="X1456" s="70" t="n"/>
      <c r="Y1456" s="78" t="n"/>
      <c r="Z1456" s="78" t="n"/>
      <c r="AA1456" s="78" t="n"/>
    </row>
    <row r="1457">
      <c r="W1457" s="70" t="n"/>
      <c r="X1457" s="70" t="n"/>
      <c r="Y1457" s="78" t="n"/>
      <c r="Z1457" s="78" t="n"/>
      <c r="AA1457" s="78" t="n"/>
    </row>
    <row r="1458">
      <c r="W1458" s="70" t="n"/>
      <c r="X1458" s="70" t="n"/>
      <c r="Y1458" s="78" t="n"/>
      <c r="Z1458" s="78" t="n"/>
      <c r="AA1458" s="78" t="n"/>
    </row>
    <row r="1459">
      <c r="W1459" s="70" t="n"/>
      <c r="X1459" s="70" t="n"/>
      <c r="Y1459" s="78" t="n"/>
      <c r="Z1459" s="78" t="n"/>
      <c r="AA1459" s="78" t="n"/>
    </row>
    <row r="1460">
      <c r="W1460" s="70" t="n"/>
      <c r="X1460" s="70" t="n"/>
      <c r="Y1460" s="78" t="n"/>
      <c r="Z1460" s="78" t="n"/>
      <c r="AA1460" s="78" t="n"/>
    </row>
    <row r="1461">
      <c r="W1461" s="70" t="n"/>
      <c r="X1461" s="70" t="n"/>
      <c r="Y1461" s="78" t="n"/>
      <c r="Z1461" s="78" t="n"/>
      <c r="AA1461" s="78" t="n"/>
    </row>
    <row r="1462">
      <c r="W1462" s="70" t="n"/>
      <c r="X1462" s="70" t="n"/>
      <c r="Y1462" s="78" t="n"/>
      <c r="Z1462" s="78" t="n"/>
      <c r="AA1462" s="78" t="n"/>
    </row>
    <row r="1463">
      <c r="W1463" s="70" t="n"/>
      <c r="X1463" s="70" t="n"/>
      <c r="Y1463" s="78" t="n"/>
      <c r="Z1463" s="78" t="n"/>
      <c r="AA1463" s="78" t="n"/>
    </row>
    <row r="1464">
      <c r="W1464" s="70" t="n"/>
      <c r="X1464" s="70" t="n"/>
      <c r="Y1464" s="78" t="n"/>
      <c r="Z1464" s="78" t="n"/>
      <c r="AA1464" s="78" t="n"/>
    </row>
    <row r="1465">
      <c r="W1465" s="70" t="n"/>
      <c r="X1465" s="70" t="n"/>
      <c r="Y1465" s="78" t="n"/>
      <c r="Z1465" s="78" t="n"/>
      <c r="AA1465" s="78" t="n"/>
    </row>
    <row r="1466">
      <c r="W1466" s="70" t="n"/>
      <c r="X1466" s="70" t="n"/>
      <c r="Y1466" s="78" t="n"/>
      <c r="Z1466" s="78" t="n"/>
      <c r="AA1466" s="78" t="n"/>
    </row>
    <row r="1467">
      <c r="W1467" s="70" t="n"/>
      <c r="X1467" s="70" t="n"/>
      <c r="Y1467" s="78" t="n"/>
      <c r="Z1467" s="78" t="n"/>
      <c r="AA1467" s="78" t="n"/>
    </row>
    <row r="1468">
      <c r="W1468" s="70" t="n"/>
      <c r="X1468" s="70" t="n"/>
      <c r="Y1468" s="78" t="n"/>
      <c r="Z1468" s="78" t="n"/>
      <c r="AA1468" s="78" t="n"/>
    </row>
    <row r="1469">
      <c r="W1469" s="70" t="n"/>
      <c r="X1469" s="70" t="n"/>
      <c r="Y1469" s="78" t="n"/>
      <c r="Z1469" s="78" t="n"/>
      <c r="AA1469" s="78" t="n"/>
    </row>
    <row r="1470">
      <c r="W1470" s="70" t="n"/>
      <c r="X1470" s="70" t="n"/>
      <c r="Y1470" s="78" t="n"/>
      <c r="Z1470" s="78" t="n"/>
      <c r="AA1470" s="78" t="n"/>
    </row>
    <row r="1471">
      <c r="W1471" s="70" t="n"/>
      <c r="X1471" s="70" t="n"/>
      <c r="Y1471" s="78" t="n"/>
      <c r="Z1471" s="78" t="n"/>
      <c r="AA1471" s="78" t="n"/>
    </row>
    <row r="1472">
      <c r="W1472" s="70" t="n"/>
      <c r="X1472" s="70" t="n"/>
      <c r="Y1472" s="78" t="n"/>
      <c r="Z1472" s="78" t="n"/>
      <c r="AA1472" s="78" t="n"/>
    </row>
    <row r="1473">
      <c r="W1473" s="70" t="n"/>
      <c r="X1473" s="70" t="n"/>
      <c r="Y1473" s="78" t="n"/>
      <c r="Z1473" s="78" t="n"/>
      <c r="AA1473" s="78" t="n"/>
    </row>
    <row r="1474">
      <c r="W1474" s="70" t="n"/>
      <c r="X1474" s="70" t="n"/>
      <c r="Y1474" s="78" t="n"/>
      <c r="Z1474" s="78" t="n"/>
      <c r="AA1474" s="78" t="n"/>
    </row>
    <row r="1475">
      <c r="W1475" s="70" t="n"/>
      <c r="X1475" s="70" t="n"/>
      <c r="Y1475" s="78" t="n"/>
      <c r="Z1475" s="78" t="n"/>
      <c r="AA1475" s="78" t="n"/>
    </row>
    <row r="1476">
      <c r="W1476" s="70" t="n"/>
      <c r="X1476" s="70" t="n"/>
      <c r="Y1476" s="78" t="n"/>
      <c r="Z1476" s="78" t="n"/>
      <c r="AA1476" s="78" t="n"/>
    </row>
    <row r="1477">
      <c r="W1477" s="70" t="n"/>
      <c r="X1477" s="70" t="n"/>
      <c r="Y1477" s="78" t="n"/>
      <c r="Z1477" s="78" t="n"/>
      <c r="AA1477" s="78" t="n"/>
    </row>
    <row r="1478">
      <c r="W1478" s="70" t="n"/>
      <c r="X1478" s="70" t="n"/>
      <c r="Y1478" s="78" t="n"/>
      <c r="Z1478" s="78" t="n"/>
      <c r="AA1478" s="78" t="n"/>
    </row>
    <row r="1479">
      <c r="W1479" s="70" t="n"/>
      <c r="X1479" s="70" t="n"/>
      <c r="Y1479" s="78" t="n"/>
      <c r="Z1479" s="78" t="n"/>
      <c r="AA1479" s="78" t="n"/>
    </row>
    <row r="1480">
      <c r="W1480" s="70" t="n"/>
      <c r="X1480" s="70" t="n"/>
      <c r="Y1480" s="78" t="n"/>
      <c r="Z1480" s="78" t="n"/>
      <c r="AA1480" s="78" t="n"/>
    </row>
    <row r="1481">
      <c r="W1481" s="70" t="n"/>
      <c r="X1481" s="70" t="n"/>
      <c r="Y1481" s="78" t="n"/>
      <c r="Z1481" s="78" t="n"/>
      <c r="AA1481" s="78" t="n"/>
    </row>
    <row r="1482">
      <c r="W1482" s="70" t="n"/>
      <c r="X1482" s="70" t="n"/>
      <c r="Y1482" s="78" t="n"/>
      <c r="Z1482" s="78" t="n"/>
      <c r="AA1482" s="78" t="n"/>
    </row>
    <row r="1483">
      <c r="W1483" s="70" t="n"/>
      <c r="X1483" s="70" t="n"/>
      <c r="Y1483" s="78" t="n"/>
      <c r="Z1483" s="78" t="n"/>
      <c r="AA1483" s="78" t="n"/>
    </row>
    <row r="1484">
      <c r="W1484" s="70" t="n"/>
      <c r="X1484" s="70" t="n"/>
      <c r="Y1484" s="78" t="n"/>
      <c r="Z1484" s="78" t="n"/>
      <c r="AA1484" s="78" t="n"/>
    </row>
    <row r="1485">
      <c r="W1485" s="70" t="n"/>
      <c r="X1485" s="70" t="n"/>
      <c r="Y1485" s="78" t="n"/>
      <c r="Z1485" s="78" t="n"/>
      <c r="AA1485" s="78" t="n"/>
    </row>
    <row r="1486">
      <c r="W1486" s="70" t="n"/>
      <c r="X1486" s="70" t="n"/>
      <c r="Y1486" s="78" t="n"/>
      <c r="Z1486" s="78" t="n"/>
      <c r="AA1486" s="78" t="n"/>
    </row>
    <row r="1487">
      <c r="W1487" s="70" t="n"/>
      <c r="X1487" s="70" t="n"/>
      <c r="Y1487" s="78" t="n"/>
      <c r="Z1487" s="78" t="n"/>
      <c r="AA1487" s="78" t="n"/>
    </row>
    <row r="1488">
      <c r="W1488" s="70" t="n"/>
      <c r="X1488" s="70" t="n"/>
      <c r="Y1488" s="78" t="n"/>
      <c r="Z1488" s="78" t="n"/>
      <c r="AA1488" s="78" t="n"/>
    </row>
    <row r="1489">
      <c r="W1489" s="70" t="n"/>
      <c r="X1489" s="70" t="n"/>
      <c r="Y1489" s="78" t="n"/>
      <c r="Z1489" s="78" t="n"/>
      <c r="AA1489" s="78" t="n"/>
    </row>
    <row r="1490">
      <c r="W1490" s="70" t="n"/>
      <c r="X1490" s="70" t="n"/>
      <c r="Y1490" s="78" t="n"/>
      <c r="Z1490" s="78" t="n"/>
      <c r="AA1490" s="78" t="n"/>
    </row>
    <row r="1491">
      <c r="W1491" s="70" t="n"/>
      <c r="X1491" s="70" t="n"/>
      <c r="Y1491" s="78" t="n"/>
      <c r="Z1491" s="78" t="n"/>
      <c r="AA1491" s="78" t="n"/>
    </row>
    <row r="1492">
      <c r="W1492" s="70" t="n"/>
      <c r="X1492" s="70" t="n"/>
      <c r="Y1492" s="78" t="n"/>
      <c r="Z1492" s="78" t="n"/>
      <c r="AA1492" s="78" t="n"/>
    </row>
    <row r="1493">
      <c r="W1493" s="70" t="n"/>
      <c r="X1493" s="70" t="n"/>
      <c r="Y1493" s="78" t="n"/>
      <c r="Z1493" s="78" t="n"/>
      <c r="AA1493" s="78" t="n"/>
    </row>
    <row r="1494">
      <c r="W1494" s="70" t="n"/>
      <c r="X1494" s="70" t="n"/>
      <c r="Y1494" s="78" t="n"/>
      <c r="Z1494" s="78" t="n"/>
      <c r="AA1494" s="78" t="n"/>
    </row>
    <row r="1495">
      <c r="W1495" s="70" t="n"/>
      <c r="X1495" s="70" t="n"/>
      <c r="Y1495" s="78" t="n"/>
      <c r="Z1495" s="78" t="n"/>
      <c r="AA1495" s="78" t="n"/>
    </row>
    <row r="1496">
      <c r="W1496" s="70" t="n"/>
      <c r="X1496" s="70" t="n"/>
      <c r="Y1496" s="78" t="n"/>
      <c r="Z1496" s="78" t="n"/>
      <c r="AA1496" s="78" t="n"/>
    </row>
    <row r="1497">
      <c r="W1497" s="70" t="n"/>
      <c r="X1497" s="70" t="n"/>
      <c r="Y1497" s="78" t="n"/>
      <c r="Z1497" s="78" t="n"/>
      <c r="AA1497" s="78" t="n"/>
    </row>
    <row r="1498">
      <c r="W1498" s="70" t="n"/>
      <c r="X1498" s="70" t="n"/>
      <c r="Y1498" s="78" t="n"/>
      <c r="Z1498" s="78" t="n"/>
      <c r="AA1498" s="78" t="n"/>
    </row>
    <row r="1499">
      <c r="W1499" s="70" t="n"/>
      <c r="X1499" s="70" t="n"/>
      <c r="Y1499" s="78" t="n"/>
      <c r="Z1499" s="78" t="n"/>
      <c r="AA1499" s="78" t="n"/>
    </row>
    <row r="1500">
      <c r="W1500" s="70" t="n"/>
      <c r="X1500" s="70" t="n"/>
      <c r="Y1500" s="78" t="n"/>
      <c r="Z1500" s="78" t="n"/>
      <c r="AA1500" s="78" t="n"/>
    </row>
    <row r="1501">
      <c r="W1501" s="70" t="n"/>
      <c r="X1501" s="70" t="n"/>
      <c r="Y1501" s="78" t="n"/>
      <c r="Z1501" s="78" t="n"/>
      <c r="AA1501" s="78" t="n"/>
    </row>
    <row r="1502">
      <c r="W1502" s="70" t="n"/>
      <c r="X1502" s="70" t="n"/>
      <c r="Y1502" s="78" t="n"/>
      <c r="Z1502" s="78" t="n"/>
      <c r="AA1502" s="78" t="n"/>
    </row>
    <row r="1503">
      <c r="W1503" s="70" t="n"/>
      <c r="X1503" s="70" t="n"/>
      <c r="Y1503" s="78" t="n"/>
      <c r="Z1503" s="78" t="n"/>
      <c r="AA1503" s="78" t="n"/>
    </row>
    <row r="1504">
      <c r="W1504" s="70" t="n"/>
      <c r="X1504" s="70" t="n"/>
      <c r="Y1504" s="78" t="n"/>
      <c r="Z1504" s="78" t="n"/>
      <c r="AA1504" s="78" t="n"/>
    </row>
    <row r="1505">
      <c r="W1505" s="70" t="n"/>
      <c r="X1505" s="70" t="n"/>
      <c r="Y1505" s="78" t="n"/>
      <c r="Z1505" s="78" t="n"/>
      <c r="AA1505" s="78" t="n"/>
    </row>
    <row r="1506">
      <c r="W1506" s="70" t="n"/>
      <c r="X1506" s="70" t="n"/>
      <c r="Y1506" s="78" t="n"/>
      <c r="Z1506" s="78" t="n"/>
      <c r="AA1506" s="78" t="n"/>
    </row>
    <row r="1507">
      <c r="W1507" s="70" t="n"/>
      <c r="X1507" s="70" t="n"/>
      <c r="Y1507" s="78" t="n"/>
      <c r="Z1507" s="78" t="n"/>
      <c r="AA1507" s="78" t="n"/>
    </row>
    <row r="1508">
      <c r="W1508" s="70" t="n"/>
      <c r="X1508" s="70" t="n"/>
      <c r="Y1508" s="78" t="n"/>
      <c r="Z1508" s="78" t="n"/>
      <c r="AA1508" s="78" t="n"/>
    </row>
    <row r="1509">
      <c r="W1509" s="70" t="n"/>
      <c r="X1509" s="70" t="n"/>
      <c r="Y1509" s="78" t="n"/>
      <c r="Z1509" s="78" t="n"/>
      <c r="AA1509" s="78" t="n"/>
    </row>
    <row r="1510">
      <c r="W1510" s="70" t="n"/>
      <c r="X1510" s="70" t="n"/>
      <c r="Y1510" s="78" t="n"/>
      <c r="Z1510" s="78" t="n"/>
      <c r="AA1510" s="78" t="n"/>
    </row>
    <row r="1511">
      <c r="W1511" s="70" t="n"/>
      <c r="X1511" s="70" t="n"/>
      <c r="Y1511" s="78" t="n"/>
      <c r="Z1511" s="78" t="n"/>
      <c r="AA1511" s="78" t="n"/>
    </row>
    <row r="1512">
      <c r="W1512" s="70" t="n"/>
      <c r="X1512" s="70" t="n"/>
      <c r="Y1512" s="78" t="n"/>
      <c r="Z1512" s="78" t="n"/>
      <c r="AA1512" s="78" t="n"/>
    </row>
    <row r="1513">
      <c r="W1513" s="70" t="n"/>
      <c r="X1513" s="70" t="n"/>
      <c r="Y1513" s="78" t="n"/>
      <c r="Z1513" s="78" t="n"/>
      <c r="AA1513" s="78" t="n"/>
    </row>
    <row r="1514">
      <c r="W1514" s="70" t="n"/>
      <c r="X1514" s="70" t="n"/>
      <c r="Y1514" s="78" t="n"/>
      <c r="Z1514" s="78" t="n"/>
      <c r="AA1514" s="78" t="n"/>
    </row>
    <row r="1515">
      <c r="W1515" s="70" t="n"/>
      <c r="X1515" s="70" t="n"/>
      <c r="Y1515" s="78" t="n"/>
      <c r="Z1515" s="78" t="n"/>
      <c r="AA1515" s="78" t="n"/>
    </row>
    <row r="1516">
      <c r="W1516" s="70" t="n"/>
      <c r="X1516" s="70" t="n"/>
      <c r="Y1516" s="78" t="n"/>
      <c r="Z1516" s="78" t="n"/>
      <c r="AA1516" s="78" t="n"/>
    </row>
    <row r="1517">
      <c r="W1517" s="70" t="n"/>
      <c r="X1517" s="70" t="n"/>
      <c r="Y1517" s="78" t="n"/>
      <c r="Z1517" s="78" t="n"/>
      <c r="AA1517" s="78" t="n"/>
    </row>
    <row r="1518">
      <c r="W1518" s="70" t="n"/>
      <c r="X1518" s="70" t="n"/>
      <c r="Y1518" s="78" t="n"/>
      <c r="Z1518" s="78" t="n"/>
      <c r="AA1518" s="78" t="n"/>
    </row>
    <row r="1519">
      <c r="W1519" s="70" t="n"/>
      <c r="X1519" s="70" t="n"/>
      <c r="Y1519" s="78" t="n"/>
      <c r="Z1519" s="78" t="n"/>
      <c r="AA1519" s="78" t="n"/>
    </row>
    <row r="1520">
      <c r="W1520" s="70" t="n"/>
      <c r="X1520" s="70" t="n"/>
      <c r="Y1520" s="78" t="n"/>
      <c r="Z1520" s="78" t="n"/>
      <c r="AA1520" s="78" t="n"/>
    </row>
    <row r="1521">
      <c r="W1521" s="70" t="n"/>
      <c r="X1521" s="70" t="n"/>
      <c r="Y1521" s="78" t="n"/>
      <c r="Z1521" s="78" t="n"/>
      <c r="AA1521" s="78" t="n"/>
    </row>
    <row r="1522">
      <c r="W1522" s="70" t="n"/>
      <c r="X1522" s="70" t="n"/>
      <c r="Y1522" s="78" t="n"/>
      <c r="Z1522" s="78" t="n"/>
      <c r="AA1522" s="78" t="n"/>
    </row>
    <row r="1523">
      <c r="W1523" s="70" t="n"/>
      <c r="X1523" s="70" t="n"/>
      <c r="Y1523" s="78" t="n"/>
      <c r="Z1523" s="78" t="n"/>
      <c r="AA1523" s="78" t="n"/>
    </row>
    <row r="1524">
      <c r="W1524" s="70" t="n"/>
      <c r="X1524" s="70" t="n"/>
      <c r="Y1524" s="78" t="n"/>
      <c r="Z1524" s="78" t="n"/>
      <c r="AA1524" s="78" t="n"/>
    </row>
    <row r="1525">
      <c r="W1525" s="70" t="n"/>
      <c r="X1525" s="70" t="n"/>
      <c r="Y1525" s="78" t="n"/>
      <c r="Z1525" s="78" t="n"/>
      <c r="AA1525" s="78" t="n"/>
    </row>
    <row r="1526">
      <c r="W1526" s="70" t="n"/>
      <c r="X1526" s="70" t="n"/>
      <c r="Y1526" s="78" t="n"/>
      <c r="Z1526" s="78" t="n"/>
      <c r="AA1526" s="78" t="n"/>
    </row>
    <row r="1527">
      <c r="W1527" s="70" t="n"/>
      <c r="X1527" s="70" t="n"/>
      <c r="Y1527" s="78" t="n"/>
      <c r="Z1527" s="78" t="n"/>
      <c r="AA1527" s="78" t="n"/>
    </row>
    <row r="1528">
      <c r="W1528" s="70" t="n"/>
      <c r="X1528" s="70" t="n"/>
      <c r="Y1528" s="78" t="n"/>
      <c r="Z1528" s="78" t="n"/>
      <c r="AA1528" s="78" t="n"/>
    </row>
    <row r="1529">
      <c r="W1529" s="70" t="n"/>
      <c r="X1529" s="70" t="n"/>
      <c r="Y1529" s="78" t="n"/>
      <c r="Z1529" s="78" t="n"/>
      <c r="AA1529" s="78" t="n"/>
    </row>
    <row r="1530">
      <c r="W1530" s="70" t="n"/>
      <c r="X1530" s="70" t="n"/>
      <c r="Y1530" s="78" t="n"/>
      <c r="Z1530" s="78" t="n"/>
      <c r="AA1530" s="78" t="n"/>
    </row>
    <row r="1531">
      <c r="W1531" s="70" t="n"/>
      <c r="X1531" s="70" t="n"/>
      <c r="Y1531" s="78" t="n"/>
      <c r="Z1531" s="78" t="n"/>
      <c r="AA1531" s="78" t="n"/>
    </row>
    <row r="1532">
      <c r="W1532" s="70" t="n"/>
      <c r="X1532" s="70" t="n"/>
      <c r="Y1532" s="78" t="n"/>
      <c r="Z1532" s="78" t="n"/>
      <c r="AA1532" s="78" t="n"/>
    </row>
    <row r="1533">
      <c r="W1533" s="70" t="n"/>
      <c r="X1533" s="70" t="n"/>
      <c r="Y1533" s="78" t="n"/>
      <c r="Z1533" s="78" t="n"/>
      <c r="AA1533" s="78" t="n"/>
    </row>
    <row r="1534">
      <c r="W1534" s="70" t="n"/>
      <c r="X1534" s="70" t="n"/>
      <c r="Y1534" s="78" t="n"/>
      <c r="Z1534" s="78" t="n"/>
      <c r="AA1534" s="78" t="n"/>
    </row>
    <row r="1535">
      <c r="W1535" s="70" t="n"/>
      <c r="X1535" s="70" t="n"/>
      <c r="Y1535" s="78" t="n"/>
      <c r="Z1535" s="78" t="n"/>
      <c r="AA1535" s="78" t="n"/>
    </row>
    <row r="1536">
      <c r="W1536" s="70" t="n"/>
      <c r="X1536" s="70" t="n"/>
      <c r="Y1536" s="78" t="n"/>
      <c r="Z1536" s="78" t="n"/>
      <c r="AA1536" s="78" t="n"/>
    </row>
    <row r="1537">
      <c r="W1537" s="70" t="n"/>
      <c r="X1537" s="70" t="n"/>
      <c r="Y1537" s="78" t="n"/>
      <c r="Z1537" s="78" t="n"/>
      <c r="AA1537" s="78" t="n"/>
    </row>
    <row r="1538">
      <c r="W1538" s="70" t="n"/>
      <c r="X1538" s="70" t="n"/>
      <c r="Y1538" s="78" t="n"/>
      <c r="Z1538" s="78" t="n"/>
      <c r="AA1538" s="78" t="n"/>
    </row>
    <row r="1539">
      <c r="W1539" s="70" t="n"/>
      <c r="X1539" s="70" t="n"/>
      <c r="Y1539" s="78" t="n"/>
      <c r="Z1539" s="78" t="n"/>
      <c r="AA1539" s="78" t="n"/>
    </row>
    <row r="1540">
      <c r="W1540" s="70" t="n"/>
      <c r="X1540" s="70" t="n"/>
      <c r="Y1540" s="78" t="n"/>
      <c r="Z1540" s="78" t="n"/>
      <c r="AA1540" s="78" t="n"/>
    </row>
    <row r="1541">
      <c r="W1541" s="70" t="n"/>
      <c r="X1541" s="70" t="n"/>
      <c r="Y1541" s="78" t="n"/>
      <c r="Z1541" s="78" t="n"/>
      <c r="AA1541" s="78" t="n"/>
    </row>
    <row r="1542">
      <c r="W1542" s="70" t="n"/>
      <c r="X1542" s="70" t="n"/>
      <c r="Y1542" s="78" t="n"/>
      <c r="Z1542" s="78" t="n"/>
      <c r="AA1542" s="78" t="n"/>
    </row>
    <row r="1543">
      <c r="W1543" s="70" t="n"/>
      <c r="X1543" s="70" t="n"/>
      <c r="Y1543" s="78" t="n"/>
      <c r="Z1543" s="78" t="n"/>
      <c r="AA1543" s="78" t="n"/>
    </row>
    <row r="1544">
      <c r="W1544" s="70" t="n"/>
      <c r="X1544" s="70" t="n"/>
      <c r="Y1544" s="78" t="n"/>
      <c r="Z1544" s="78" t="n"/>
      <c r="AA1544" s="78" t="n"/>
    </row>
    <row r="1545">
      <c r="W1545" s="70" t="n"/>
      <c r="X1545" s="70" t="n"/>
      <c r="Y1545" s="78" t="n"/>
      <c r="Z1545" s="78" t="n"/>
      <c r="AA1545" s="78" t="n"/>
    </row>
    <row r="1546">
      <c r="W1546" s="70" t="n"/>
      <c r="X1546" s="70" t="n"/>
      <c r="Y1546" s="78" t="n"/>
      <c r="Z1546" s="78" t="n"/>
      <c r="AA1546" s="78" t="n"/>
    </row>
    <row r="1547">
      <c r="W1547" s="70" t="n"/>
      <c r="X1547" s="70" t="n"/>
      <c r="Y1547" s="78" t="n"/>
      <c r="Z1547" s="78" t="n"/>
      <c r="AA1547" s="78" t="n"/>
    </row>
    <row r="1548">
      <c r="W1548" s="70" t="n"/>
      <c r="X1548" s="70" t="n"/>
      <c r="Y1548" s="78" t="n"/>
      <c r="Z1548" s="78" t="n"/>
      <c r="AA1548" s="78" t="n"/>
    </row>
    <row r="1549">
      <c r="W1549" s="70" t="n"/>
      <c r="X1549" s="70" t="n"/>
      <c r="Y1549" s="78" t="n"/>
      <c r="Z1549" s="78" t="n"/>
      <c r="AA1549" s="78" t="n"/>
    </row>
    <row r="1550">
      <c r="W1550" s="70" t="n"/>
      <c r="X1550" s="70" t="n"/>
      <c r="Y1550" s="78" t="n"/>
      <c r="Z1550" s="78" t="n"/>
      <c r="AA1550" s="78" t="n"/>
    </row>
    <row r="1551">
      <c r="W1551" s="70" t="n"/>
      <c r="X1551" s="70" t="n"/>
      <c r="Y1551" s="78" t="n"/>
      <c r="Z1551" s="78" t="n"/>
      <c r="AA1551" s="78" t="n"/>
    </row>
    <row r="1552">
      <c r="W1552" s="70" t="n"/>
      <c r="X1552" s="70" t="n"/>
      <c r="Y1552" s="78" t="n"/>
      <c r="Z1552" s="78" t="n"/>
      <c r="AA1552" s="78" t="n"/>
    </row>
    <row r="1553">
      <c r="W1553" s="70" t="n"/>
      <c r="X1553" s="70" t="n"/>
      <c r="Y1553" s="78" t="n"/>
      <c r="Z1553" s="78" t="n"/>
      <c r="AA1553" s="78" t="n"/>
    </row>
    <row r="1554">
      <c r="W1554" s="70" t="n"/>
      <c r="X1554" s="70" t="n"/>
      <c r="Y1554" s="78" t="n"/>
      <c r="Z1554" s="78" t="n"/>
      <c r="AA1554" s="78" t="n"/>
    </row>
    <row r="1555">
      <c r="W1555" s="70" t="n"/>
      <c r="X1555" s="70" t="n"/>
      <c r="Y1555" s="78" t="n"/>
      <c r="Z1555" s="78" t="n"/>
      <c r="AA1555" s="78" t="n"/>
    </row>
    <row r="1556">
      <c r="W1556" s="70" t="n"/>
      <c r="X1556" s="70" t="n"/>
      <c r="Y1556" s="78" t="n"/>
      <c r="Z1556" s="78" t="n"/>
      <c r="AA1556" s="78" t="n"/>
    </row>
    <row r="1557">
      <c r="W1557" s="70" t="n"/>
      <c r="X1557" s="70" t="n"/>
      <c r="Y1557" s="78" t="n"/>
      <c r="Z1557" s="78" t="n"/>
      <c r="AA1557" s="78" t="n"/>
    </row>
    <row r="1558">
      <c r="W1558" s="70" t="n"/>
      <c r="X1558" s="70" t="n"/>
      <c r="Y1558" s="78" t="n"/>
      <c r="Z1558" s="78" t="n"/>
      <c r="AA1558" s="78" t="n"/>
    </row>
    <row r="1559">
      <c r="W1559" s="70" t="n"/>
      <c r="X1559" s="70" t="n"/>
      <c r="Y1559" s="78" t="n"/>
      <c r="Z1559" s="78" t="n"/>
      <c r="AA1559" s="78" t="n"/>
    </row>
    <row r="1560">
      <c r="W1560" s="70" t="n"/>
      <c r="X1560" s="70" t="n"/>
      <c r="Y1560" s="78" t="n"/>
      <c r="Z1560" s="78" t="n"/>
      <c r="AA1560" s="78" t="n"/>
    </row>
    <row r="1561">
      <c r="W1561" s="70" t="n"/>
      <c r="X1561" s="70" t="n"/>
      <c r="Y1561" s="78" t="n"/>
      <c r="Z1561" s="78" t="n"/>
      <c r="AA1561" s="78" t="n"/>
    </row>
    <row r="1562">
      <c r="W1562" s="70" t="n"/>
      <c r="X1562" s="70" t="n"/>
      <c r="Y1562" s="78" t="n"/>
      <c r="Z1562" s="78" t="n"/>
      <c r="AA1562" s="78" t="n"/>
    </row>
    <row r="1563">
      <c r="W1563" s="70" t="n"/>
      <c r="X1563" s="70" t="n"/>
      <c r="Y1563" s="78" t="n"/>
      <c r="Z1563" s="78" t="n"/>
      <c r="AA1563" s="78" t="n"/>
    </row>
    <row r="1564">
      <c r="W1564" s="70" t="n"/>
      <c r="X1564" s="70" t="n"/>
      <c r="Y1564" s="78" t="n"/>
      <c r="Z1564" s="78" t="n"/>
      <c r="AA1564" s="78" t="n"/>
    </row>
    <row r="1565">
      <c r="W1565" s="70" t="n"/>
      <c r="X1565" s="70" t="n"/>
      <c r="Y1565" s="78" t="n"/>
      <c r="Z1565" s="78" t="n"/>
      <c r="AA1565" s="78" t="n"/>
    </row>
    <row r="1566">
      <c r="W1566" s="70" t="n"/>
      <c r="X1566" s="70" t="n"/>
      <c r="Y1566" s="78" t="n"/>
      <c r="Z1566" s="78" t="n"/>
      <c r="AA1566" s="78" t="n"/>
    </row>
    <row r="1567">
      <c r="W1567" s="70" t="n"/>
      <c r="X1567" s="70" t="n"/>
      <c r="Y1567" s="78" t="n"/>
      <c r="Z1567" s="78" t="n"/>
      <c r="AA1567" s="78" t="n"/>
    </row>
    <row r="1568">
      <c r="W1568" s="70" t="n"/>
      <c r="X1568" s="70" t="n"/>
      <c r="Y1568" s="78" t="n"/>
      <c r="Z1568" s="78" t="n"/>
      <c r="AA1568" s="78" t="n"/>
    </row>
    <row r="1569">
      <c r="W1569" s="70" t="n"/>
      <c r="X1569" s="70" t="n"/>
      <c r="Y1569" s="78" t="n"/>
      <c r="Z1569" s="78" t="n"/>
      <c r="AA1569" s="78" t="n"/>
    </row>
    <row r="1570">
      <c r="W1570" s="70" t="n"/>
      <c r="X1570" s="70" t="n"/>
      <c r="Y1570" s="78" t="n"/>
      <c r="Z1570" s="78" t="n"/>
      <c r="AA1570" s="78" t="n"/>
    </row>
    <row r="1571">
      <c r="W1571" s="70" t="n"/>
      <c r="X1571" s="70" t="n"/>
      <c r="Y1571" s="78" t="n"/>
      <c r="Z1571" s="78" t="n"/>
      <c r="AA1571" s="78" t="n"/>
    </row>
    <row r="1572">
      <c r="W1572" s="70" t="n"/>
      <c r="X1572" s="70" t="n"/>
      <c r="Y1572" s="78" t="n"/>
      <c r="Z1572" s="78" t="n"/>
      <c r="AA1572" s="78" t="n"/>
    </row>
    <row r="1573">
      <c r="W1573" s="70" t="n"/>
      <c r="X1573" s="70" t="n"/>
      <c r="Y1573" s="78" t="n"/>
      <c r="Z1573" s="78" t="n"/>
      <c r="AA1573" s="78" t="n"/>
    </row>
    <row r="1574">
      <c r="W1574" s="70" t="n"/>
      <c r="X1574" s="70" t="n"/>
      <c r="Y1574" s="78" t="n"/>
      <c r="Z1574" s="78" t="n"/>
      <c r="AA1574" s="78" t="n"/>
    </row>
    <row r="1575">
      <c r="W1575" s="70" t="n"/>
      <c r="X1575" s="70" t="n"/>
      <c r="Y1575" s="78" t="n"/>
      <c r="Z1575" s="78" t="n"/>
      <c r="AA1575" s="78" t="n"/>
    </row>
    <row r="1576">
      <c r="W1576" s="70" t="n"/>
      <c r="X1576" s="70" t="n"/>
      <c r="Y1576" s="78" t="n"/>
      <c r="Z1576" s="78" t="n"/>
      <c r="AA1576" s="78" t="n"/>
    </row>
    <row r="1577">
      <c r="W1577" s="70" t="n"/>
      <c r="X1577" s="70" t="n"/>
      <c r="Y1577" s="78" t="n"/>
      <c r="Z1577" s="78" t="n"/>
      <c r="AA1577" s="78" t="n"/>
    </row>
    <row r="1578">
      <c r="W1578" s="70" t="n"/>
      <c r="X1578" s="70" t="n"/>
      <c r="Y1578" s="78" t="n"/>
      <c r="Z1578" s="78" t="n"/>
      <c r="AA1578" s="78" t="n"/>
    </row>
    <row r="1579">
      <c r="W1579" s="70" t="n"/>
      <c r="X1579" s="70" t="n"/>
      <c r="Y1579" s="78" t="n"/>
      <c r="Z1579" s="78" t="n"/>
      <c r="AA1579" s="78" t="n"/>
    </row>
    <row r="1580">
      <c r="W1580" s="70" t="n"/>
      <c r="X1580" s="70" t="n"/>
      <c r="Y1580" s="78" t="n"/>
      <c r="Z1580" s="78" t="n"/>
      <c r="AA1580" s="78" t="n"/>
    </row>
    <row r="1581">
      <c r="W1581" s="70" t="n"/>
      <c r="X1581" s="70" t="n"/>
      <c r="Y1581" s="78" t="n"/>
      <c r="Z1581" s="78" t="n"/>
      <c r="AA1581" s="78" t="n"/>
    </row>
    <row r="1582">
      <c r="W1582" s="70" t="n"/>
      <c r="X1582" s="70" t="n"/>
      <c r="Y1582" s="78" t="n"/>
      <c r="Z1582" s="78" t="n"/>
      <c r="AA1582" s="78" t="n"/>
    </row>
    <row r="1583">
      <c r="W1583" s="70" t="n"/>
      <c r="X1583" s="70" t="n"/>
      <c r="Y1583" s="78" t="n"/>
      <c r="Z1583" s="78" t="n"/>
      <c r="AA1583" s="78" t="n"/>
    </row>
    <row r="1584">
      <c r="W1584" s="70" t="n"/>
      <c r="X1584" s="70" t="n"/>
      <c r="Y1584" s="78" t="n"/>
      <c r="Z1584" s="78" t="n"/>
      <c r="AA1584" s="78" t="n"/>
    </row>
    <row r="1585">
      <c r="W1585" s="70" t="n"/>
      <c r="X1585" s="70" t="n"/>
      <c r="Y1585" s="78" t="n"/>
      <c r="Z1585" s="78" t="n"/>
      <c r="AA1585" s="78" t="n"/>
    </row>
    <row r="1586">
      <c r="W1586" s="70" t="n"/>
      <c r="X1586" s="70" t="n"/>
      <c r="Y1586" s="78" t="n"/>
      <c r="Z1586" s="78" t="n"/>
      <c r="AA1586" s="78" t="n"/>
    </row>
    <row r="1587">
      <c r="W1587" s="70" t="n"/>
      <c r="X1587" s="70" t="n"/>
      <c r="Y1587" s="78" t="n"/>
      <c r="Z1587" s="78" t="n"/>
      <c r="AA1587" s="78" t="n"/>
    </row>
    <row r="1588">
      <c r="W1588" s="70" t="n"/>
      <c r="X1588" s="70" t="n"/>
      <c r="Y1588" s="78" t="n"/>
      <c r="Z1588" s="78" t="n"/>
      <c r="AA1588" s="78" t="n"/>
    </row>
    <row r="1589">
      <c r="W1589" s="70" t="n"/>
      <c r="X1589" s="70" t="n"/>
      <c r="Y1589" s="78" t="n"/>
      <c r="Z1589" s="78" t="n"/>
      <c r="AA1589" s="78" t="n"/>
    </row>
    <row r="1590">
      <c r="W1590" s="70" t="n"/>
      <c r="X1590" s="70" t="n"/>
      <c r="Y1590" s="78" t="n"/>
      <c r="Z1590" s="78" t="n"/>
      <c r="AA1590" s="78" t="n"/>
    </row>
    <row r="1591">
      <c r="W1591" s="70" t="n"/>
      <c r="X1591" s="70" t="n"/>
      <c r="Y1591" s="78" t="n"/>
      <c r="Z1591" s="78" t="n"/>
      <c r="AA1591" s="78" t="n"/>
    </row>
    <row r="1592">
      <c r="W1592" s="70" t="n"/>
      <c r="X1592" s="70" t="n"/>
      <c r="Y1592" s="78" t="n"/>
      <c r="Z1592" s="78" t="n"/>
      <c r="AA1592" s="78" t="n"/>
    </row>
    <row r="1593">
      <c r="W1593" s="70" t="n"/>
      <c r="X1593" s="70" t="n"/>
      <c r="Y1593" s="78" t="n"/>
      <c r="Z1593" s="78" t="n"/>
      <c r="AA1593" s="78" t="n"/>
    </row>
    <row r="1594">
      <c r="W1594" s="70" t="n"/>
      <c r="X1594" s="70" t="n"/>
      <c r="Y1594" s="78" t="n"/>
      <c r="Z1594" s="78" t="n"/>
      <c r="AA1594" s="78" t="n"/>
    </row>
    <row r="1595">
      <c r="W1595" s="70" t="n"/>
      <c r="X1595" s="70" t="n"/>
      <c r="Y1595" s="78" t="n"/>
      <c r="Z1595" s="78" t="n"/>
      <c r="AA1595" s="78" t="n"/>
    </row>
    <row r="1596">
      <c r="W1596" s="70" t="n"/>
      <c r="X1596" s="70" t="n"/>
      <c r="Y1596" s="78" t="n"/>
      <c r="Z1596" s="78" t="n"/>
      <c r="AA1596" s="78" t="n"/>
    </row>
    <row r="1597">
      <c r="W1597" s="70" t="n"/>
      <c r="X1597" s="70" t="n"/>
      <c r="Y1597" s="78" t="n"/>
      <c r="Z1597" s="78" t="n"/>
      <c r="AA1597" s="78" t="n"/>
    </row>
    <row r="1598">
      <c r="W1598" s="70" t="n"/>
      <c r="X1598" s="70" t="n"/>
      <c r="Y1598" s="78" t="n"/>
      <c r="Z1598" s="78" t="n"/>
      <c r="AA1598" s="78" t="n"/>
    </row>
    <row r="1599">
      <c r="W1599" s="70" t="n"/>
      <c r="X1599" s="70" t="n"/>
      <c r="Y1599" s="78" t="n"/>
      <c r="Z1599" s="78" t="n"/>
      <c r="AA1599" s="78" t="n"/>
    </row>
    <row r="1600">
      <c r="W1600" s="70" t="n"/>
      <c r="X1600" s="70" t="n"/>
      <c r="Y1600" s="78" t="n"/>
      <c r="Z1600" s="78" t="n"/>
      <c r="AA1600" s="78" t="n"/>
    </row>
    <row r="1601">
      <c r="W1601" s="70" t="n"/>
      <c r="X1601" s="70" t="n"/>
      <c r="Y1601" s="78" t="n"/>
      <c r="Z1601" s="78" t="n"/>
      <c r="AA1601" s="78" t="n"/>
    </row>
    <row r="1602">
      <c r="W1602" s="70" t="n"/>
      <c r="X1602" s="70" t="n"/>
      <c r="Y1602" s="78" t="n"/>
      <c r="Z1602" s="78" t="n"/>
      <c r="AA1602" s="78" t="n"/>
    </row>
    <row r="1603">
      <c r="W1603" s="70" t="n"/>
      <c r="X1603" s="70" t="n"/>
      <c r="Y1603" s="78" t="n"/>
      <c r="Z1603" s="78" t="n"/>
      <c r="AA1603" s="78" t="n"/>
    </row>
    <row r="1604">
      <c r="W1604" s="70" t="n"/>
      <c r="X1604" s="70" t="n"/>
      <c r="Y1604" s="78" t="n"/>
      <c r="Z1604" s="78" t="n"/>
      <c r="AA1604" s="78" t="n"/>
    </row>
    <row r="1605">
      <c r="W1605" s="70" t="n"/>
      <c r="X1605" s="70" t="n"/>
      <c r="Y1605" s="78" t="n"/>
      <c r="Z1605" s="78" t="n"/>
      <c r="AA1605" s="78" t="n"/>
    </row>
    <row r="1606">
      <c r="W1606" s="70" t="n"/>
      <c r="X1606" s="70" t="n"/>
      <c r="Y1606" s="78" t="n"/>
      <c r="Z1606" s="78" t="n"/>
      <c r="AA1606" s="78" t="n"/>
    </row>
    <row r="1607">
      <c r="W1607" s="70" t="n"/>
      <c r="X1607" s="70" t="n"/>
      <c r="Y1607" s="78" t="n"/>
      <c r="Z1607" s="78" t="n"/>
      <c r="AA1607" s="78" t="n"/>
    </row>
    <row r="1608">
      <c r="W1608" s="70" t="n"/>
      <c r="X1608" s="70" t="n"/>
      <c r="Y1608" s="78" t="n"/>
      <c r="Z1608" s="78" t="n"/>
      <c r="AA1608" s="78" t="n"/>
    </row>
    <row r="1609">
      <c r="W1609" s="70" t="n"/>
      <c r="X1609" s="70" t="n"/>
      <c r="Y1609" s="78" t="n"/>
      <c r="Z1609" s="78" t="n"/>
      <c r="AA1609" s="78" t="n"/>
    </row>
    <row r="1610">
      <c r="W1610" s="70" t="n"/>
      <c r="X1610" s="70" t="n"/>
      <c r="Y1610" s="78" t="n"/>
      <c r="Z1610" s="78" t="n"/>
      <c r="AA1610" s="78" t="n"/>
    </row>
    <row r="1611">
      <c r="W1611" s="70" t="n"/>
      <c r="X1611" s="70" t="n"/>
      <c r="Y1611" s="78" t="n"/>
      <c r="Z1611" s="78" t="n"/>
      <c r="AA1611" s="78" t="n"/>
    </row>
    <row r="1612">
      <c r="W1612" s="70" t="n"/>
      <c r="X1612" s="70" t="n"/>
      <c r="Y1612" s="78" t="n"/>
      <c r="Z1612" s="78" t="n"/>
      <c r="AA1612" s="78" t="n"/>
    </row>
    <row r="1613">
      <c r="W1613" s="70" t="n"/>
      <c r="X1613" s="70" t="n"/>
      <c r="Y1613" s="78" t="n"/>
      <c r="Z1613" s="78" t="n"/>
      <c r="AA1613" s="78" t="n"/>
    </row>
    <row r="1614">
      <c r="W1614" s="70" t="n"/>
      <c r="X1614" s="70" t="n"/>
      <c r="Y1614" s="78" t="n"/>
      <c r="Z1614" s="78" t="n"/>
      <c r="AA1614" s="78" t="n"/>
    </row>
    <row r="1615">
      <c r="W1615" s="70" t="n"/>
      <c r="X1615" s="70" t="n"/>
      <c r="Y1615" s="78" t="n"/>
      <c r="Z1615" s="78" t="n"/>
      <c r="AA1615" s="78" t="n"/>
    </row>
    <row r="1616">
      <c r="W1616" s="70" t="n"/>
      <c r="X1616" s="70" t="n"/>
      <c r="Y1616" s="78" t="n"/>
      <c r="Z1616" s="78" t="n"/>
      <c r="AA1616" s="78" t="n"/>
    </row>
    <row r="1617">
      <c r="W1617" s="70" t="n"/>
      <c r="X1617" s="70" t="n"/>
      <c r="Y1617" s="78" t="n"/>
      <c r="Z1617" s="78" t="n"/>
      <c r="AA1617" s="78" t="n"/>
    </row>
    <row r="1618">
      <c r="W1618" s="70" t="n"/>
      <c r="X1618" s="70" t="n"/>
      <c r="Y1618" s="78" t="n"/>
      <c r="Z1618" s="78" t="n"/>
      <c r="AA1618" s="78" t="n"/>
    </row>
    <row r="1619">
      <c r="W1619" s="70" t="n"/>
      <c r="X1619" s="70" t="n"/>
      <c r="Y1619" s="78" t="n"/>
      <c r="Z1619" s="78" t="n"/>
      <c r="AA1619" s="78" t="n"/>
    </row>
    <row r="1620">
      <c r="W1620" s="70" t="n"/>
      <c r="X1620" s="70" t="n"/>
      <c r="Y1620" s="78" t="n"/>
      <c r="Z1620" s="78" t="n"/>
      <c r="AA1620" s="78" t="n"/>
    </row>
    <row r="1621">
      <c r="W1621" s="70" t="n"/>
      <c r="X1621" s="70" t="n"/>
      <c r="Y1621" s="78" t="n"/>
      <c r="Z1621" s="78" t="n"/>
      <c r="AA1621" s="78" t="n"/>
    </row>
    <row r="1622">
      <c r="W1622" s="70" t="n"/>
      <c r="X1622" s="70" t="n"/>
      <c r="Y1622" s="78" t="n"/>
      <c r="Z1622" s="78" t="n"/>
      <c r="AA1622" s="78" t="n"/>
    </row>
    <row r="1623">
      <c r="W1623" s="70" t="n"/>
      <c r="X1623" s="70" t="n"/>
      <c r="Y1623" s="78" t="n"/>
      <c r="Z1623" s="78" t="n"/>
      <c r="AA1623" s="78" t="n"/>
    </row>
    <row r="1624">
      <c r="W1624" s="70" t="n"/>
      <c r="X1624" s="70" t="n"/>
      <c r="Y1624" s="78" t="n"/>
      <c r="Z1624" s="78" t="n"/>
      <c r="AA1624" s="78" t="n"/>
    </row>
    <row r="1625">
      <c r="W1625" s="70" t="n"/>
      <c r="X1625" s="70" t="n"/>
      <c r="Y1625" s="78" t="n"/>
      <c r="Z1625" s="78" t="n"/>
      <c r="AA1625" s="78" t="n"/>
    </row>
    <row r="1626">
      <c r="W1626" s="70" t="n"/>
      <c r="X1626" s="70" t="n"/>
      <c r="Y1626" s="78" t="n"/>
      <c r="Z1626" s="78" t="n"/>
      <c r="AA1626" s="78" t="n"/>
    </row>
    <row r="1627">
      <c r="W1627" s="70" t="n"/>
      <c r="X1627" s="70" t="n"/>
      <c r="Y1627" s="78" t="n"/>
      <c r="Z1627" s="78" t="n"/>
      <c r="AA1627" s="78" t="n"/>
    </row>
    <row r="1628">
      <c r="W1628" s="70" t="n"/>
      <c r="X1628" s="70" t="n"/>
      <c r="Y1628" s="78" t="n"/>
      <c r="Z1628" s="78" t="n"/>
      <c r="AA1628" s="78" t="n"/>
    </row>
    <row r="1629">
      <c r="W1629" s="70" t="n"/>
      <c r="X1629" s="70" t="n"/>
      <c r="Y1629" s="78" t="n"/>
      <c r="Z1629" s="78" t="n"/>
      <c r="AA1629" s="78" t="n"/>
    </row>
    <row r="1630">
      <c r="W1630" s="70" t="n"/>
      <c r="X1630" s="70" t="n"/>
      <c r="Y1630" s="78" t="n"/>
      <c r="Z1630" s="78" t="n"/>
      <c r="AA1630" s="78" t="n"/>
    </row>
    <row r="1631">
      <c r="W1631" s="70" t="n"/>
      <c r="X1631" s="70" t="n"/>
      <c r="Y1631" s="78" t="n"/>
      <c r="Z1631" s="78" t="n"/>
      <c r="AA1631" s="78" t="n"/>
    </row>
    <row r="1632">
      <c r="W1632" s="70" t="n"/>
      <c r="X1632" s="70" t="n"/>
      <c r="Y1632" s="78" t="n"/>
      <c r="Z1632" s="78" t="n"/>
      <c r="AA1632" s="78" t="n"/>
    </row>
    <row r="1633">
      <c r="W1633" s="70" t="n"/>
      <c r="X1633" s="70" t="n"/>
      <c r="Y1633" s="78" t="n"/>
      <c r="Z1633" s="78" t="n"/>
      <c r="AA1633" s="78" t="n"/>
    </row>
    <row r="1634">
      <c r="W1634" s="70" t="n"/>
      <c r="X1634" s="70" t="n"/>
      <c r="Y1634" s="78" t="n"/>
      <c r="Z1634" s="78" t="n"/>
      <c r="AA1634" s="78" t="n"/>
    </row>
    <row r="1635">
      <c r="W1635" s="70" t="n"/>
      <c r="X1635" s="70" t="n"/>
      <c r="Y1635" s="78" t="n"/>
      <c r="Z1635" s="78" t="n"/>
      <c r="AA1635" s="78" t="n"/>
    </row>
    <row r="1636">
      <c r="W1636" s="70" t="n"/>
      <c r="X1636" s="70" t="n"/>
      <c r="Y1636" s="78" t="n"/>
      <c r="Z1636" s="78" t="n"/>
      <c r="AA1636" s="78" t="n"/>
    </row>
    <row r="1637">
      <c r="W1637" s="70" t="n"/>
      <c r="X1637" s="70" t="n"/>
      <c r="Y1637" s="78" t="n"/>
      <c r="Z1637" s="78" t="n"/>
      <c r="AA1637" s="78" t="n"/>
    </row>
    <row r="1638">
      <c r="W1638" s="70" t="n"/>
      <c r="X1638" s="70" t="n"/>
      <c r="Y1638" s="78" t="n"/>
      <c r="Z1638" s="78" t="n"/>
      <c r="AA1638" s="78" t="n"/>
    </row>
    <row r="1639">
      <c r="W1639" s="70" t="n"/>
      <c r="X1639" s="70" t="n"/>
      <c r="Y1639" s="78" t="n"/>
      <c r="Z1639" s="78" t="n"/>
      <c r="AA1639" s="78" t="n"/>
    </row>
    <row r="1640">
      <c r="W1640" s="70" t="n"/>
      <c r="X1640" s="70" t="n"/>
      <c r="Y1640" s="78" t="n"/>
      <c r="Z1640" s="78" t="n"/>
      <c r="AA1640" s="78" t="n"/>
    </row>
    <row r="1641">
      <c r="W1641" s="70" t="n"/>
      <c r="X1641" s="70" t="n"/>
      <c r="Y1641" s="78" t="n"/>
      <c r="Z1641" s="78" t="n"/>
      <c r="AA1641" s="78" t="n"/>
    </row>
    <row r="1642">
      <c r="W1642" s="70" t="n"/>
      <c r="X1642" s="70" t="n"/>
      <c r="Y1642" s="78" t="n"/>
      <c r="Z1642" s="78" t="n"/>
      <c r="AA1642" s="78" t="n"/>
    </row>
    <row r="1643">
      <c r="W1643" s="70" t="n"/>
      <c r="X1643" s="70" t="n"/>
      <c r="Y1643" s="78" t="n"/>
      <c r="Z1643" s="78" t="n"/>
      <c r="AA1643" s="78" t="n"/>
    </row>
    <row r="1644">
      <c r="W1644" s="70" t="n"/>
      <c r="X1644" s="70" t="n"/>
      <c r="Y1644" s="78" t="n"/>
      <c r="Z1644" s="78" t="n"/>
      <c r="AA1644" s="78" t="n"/>
    </row>
    <row r="1645">
      <c r="W1645" s="70" t="n"/>
      <c r="X1645" s="70" t="n"/>
      <c r="Y1645" s="78" t="n"/>
      <c r="Z1645" s="78" t="n"/>
      <c r="AA1645" s="78" t="n"/>
    </row>
    <row r="1646">
      <c r="W1646" s="70" t="n"/>
      <c r="X1646" s="70" t="n"/>
      <c r="Y1646" s="78" t="n"/>
      <c r="Z1646" s="78" t="n"/>
      <c r="AA1646" s="78" t="n"/>
    </row>
    <row r="1647">
      <c r="W1647" s="70" t="n"/>
      <c r="X1647" s="70" t="n"/>
      <c r="Y1647" s="78" t="n"/>
      <c r="Z1647" s="78" t="n"/>
      <c r="AA1647" s="78" t="n"/>
    </row>
    <row r="1648">
      <c r="W1648" s="70" t="n"/>
      <c r="X1648" s="70" t="n"/>
      <c r="Y1648" s="78" t="n"/>
      <c r="Z1648" s="78" t="n"/>
      <c r="AA1648" s="78" t="n"/>
    </row>
    <row r="1649">
      <c r="W1649" s="70" t="n"/>
      <c r="X1649" s="70" t="n"/>
      <c r="Y1649" s="78" t="n"/>
      <c r="Z1649" s="78" t="n"/>
      <c r="AA1649" s="78" t="n"/>
    </row>
    <row r="1650">
      <c r="W1650" s="70" t="n"/>
      <c r="X1650" s="70" t="n"/>
      <c r="Y1650" s="78" t="n"/>
      <c r="Z1650" s="78" t="n"/>
      <c r="AA1650" s="78" t="n"/>
    </row>
    <row r="1651">
      <c r="W1651" s="70" t="n"/>
      <c r="X1651" s="70" t="n"/>
      <c r="Y1651" s="78" t="n"/>
      <c r="Z1651" s="78" t="n"/>
      <c r="AA1651" s="78" t="n"/>
    </row>
    <row r="1652">
      <c r="W1652" s="70" t="n"/>
      <c r="X1652" s="70" t="n"/>
      <c r="Y1652" s="78" t="n"/>
      <c r="Z1652" s="78" t="n"/>
      <c r="AA1652" s="78" t="n"/>
    </row>
    <row r="1653">
      <c r="W1653" s="70" t="n"/>
      <c r="X1653" s="70" t="n"/>
      <c r="Y1653" s="78" t="n"/>
      <c r="Z1653" s="78" t="n"/>
      <c r="AA1653" s="78" t="n"/>
    </row>
    <row r="1654">
      <c r="W1654" s="70" t="n"/>
      <c r="X1654" s="70" t="n"/>
      <c r="Y1654" s="78" t="n"/>
      <c r="Z1654" s="78" t="n"/>
      <c r="AA1654" s="78" t="n"/>
    </row>
    <row r="1655">
      <c r="W1655" s="70" t="n"/>
      <c r="X1655" s="70" t="n"/>
      <c r="Y1655" s="78" t="n"/>
      <c r="Z1655" s="78" t="n"/>
      <c r="AA1655" s="78" t="n"/>
    </row>
    <row r="1656">
      <c r="W1656" s="70" t="n"/>
      <c r="X1656" s="70" t="n"/>
      <c r="Y1656" s="78" t="n"/>
      <c r="Z1656" s="78" t="n"/>
      <c r="AA1656" s="78" t="n"/>
    </row>
    <row r="1657">
      <c r="W1657" s="70" t="n"/>
      <c r="X1657" s="70" t="n"/>
      <c r="Y1657" s="78" t="n"/>
      <c r="Z1657" s="78" t="n"/>
      <c r="AA1657" s="78" t="n"/>
    </row>
    <row r="1658">
      <c r="W1658" s="70" t="n"/>
      <c r="X1658" s="70" t="n"/>
      <c r="Y1658" s="78" t="n"/>
      <c r="Z1658" s="78" t="n"/>
      <c r="AA1658" s="78" t="n"/>
    </row>
    <row r="1659">
      <c r="W1659" s="70" t="n"/>
      <c r="X1659" s="70" t="n"/>
      <c r="Y1659" s="78" t="n"/>
      <c r="Z1659" s="78" t="n"/>
      <c r="AA1659" s="78" t="n"/>
    </row>
    <row r="1660">
      <c r="W1660" s="70" t="n"/>
      <c r="X1660" s="70" t="n"/>
      <c r="Y1660" s="78" t="n"/>
      <c r="Z1660" s="78" t="n"/>
      <c r="AA1660" s="78" t="n"/>
    </row>
    <row r="1661">
      <c r="W1661" s="70" t="n"/>
      <c r="X1661" s="70" t="n"/>
      <c r="Y1661" s="78" t="n"/>
      <c r="Z1661" s="78" t="n"/>
      <c r="AA1661" s="78" t="n"/>
    </row>
    <row r="1662">
      <c r="W1662" s="70" t="n"/>
      <c r="X1662" s="70" t="n"/>
      <c r="Y1662" s="78" t="n"/>
      <c r="Z1662" s="78" t="n"/>
      <c r="AA1662" s="78" t="n"/>
    </row>
    <row r="1663">
      <c r="W1663" s="70" t="n"/>
      <c r="X1663" s="70" t="n"/>
      <c r="Y1663" s="78" t="n"/>
      <c r="Z1663" s="78" t="n"/>
      <c r="AA1663" s="78" t="n"/>
    </row>
    <row r="1664">
      <c r="W1664" s="70" t="n"/>
      <c r="X1664" s="70" t="n"/>
      <c r="Y1664" s="78" t="n"/>
      <c r="Z1664" s="78" t="n"/>
      <c r="AA1664" s="78" t="n"/>
    </row>
    <row r="1665">
      <c r="W1665" s="70" t="n"/>
      <c r="X1665" s="70" t="n"/>
      <c r="Y1665" s="78" t="n"/>
      <c r="Z1665" s="78" t="n"/>
      <c r="AA1665" s="78" t="n"/>
    </row>
    <row r="1666">
      <c r="W1666" s="70" t="n"/>
      <c r="X1666" s="70" t="n"/>
      <c r="Y1666" s="78" t="n"/>
      <c r="Z1666" s="78" t="n"/>
      <c r="AA1666" s="78" t="n"/>
    </row>
    <row r="1667">
      <c r="W1667" s="70" t="n"/>
      <c r="X1667" s="70" t="n"/>
      <c r="Y1667" s="78" t="n"/>
      <c r="Z1667" s="78" t="n"/>
      <c r="AA1667" s="78" t="n"/>
    </row>
    <row r="1668">
      <c r="W1668" s="70" t="n"/>
      <c r="X1668" s="70" t="n"/>
      <c r="Y1668" s="78" t="n"/>
      <c r="Z1668" s="78" t="n"/>
      <c r="AA1668" s="78" t="n"/>
    </row>
    <row r="1669">
      <c r="W1669" s="70" t="n"/>
      <c r="X1669" s="70" t="n"/>
      <c r="Y1669" s="78" t="n"/>
      <c r="Z1669" s="78" t="n"/>
      <c r="AA1669" s="78" t="n"/>
    </row>
    <row r="1670">
      <c r="W1670" s="70" t="n"/>
      <c r="X1670" s="70" t="n"/>
      <c r="Y1670" s="78" t="n"/>
      <c r="Z1670" s="78" t="n"/>
      <c r="AA1670" s="78" t="n"/>
    </row>
    <row r="1671">
      <c r="W1671" s="70" t="n"/>
      <c r="X1671" s="70" t="n"/>
      <c r="Y1671" s="78" t="n"/>
      <c r="Z1671" s="78" t="n"/>
      <c r="AA1671" s="78" t="n"/>
    </row>
    <row r="1672">
      <c r="W1672" s="70" t="n"/>
      <c r="X1672" s="70" t="n"/>
      <c r="Y1672" s="78" t="n"/>
      <c r="Z1672" s="78" t="n"/>
      <c r="AA1672" s="78" t="n"/>
    </row>
    <row r="1673">
      <c r="W1673" s="70" t="n"/>
      <c r="X1673" s="70" t="n"/>
      <c r="Y1673" s="78" t="n"/>
      <c r="Z1673" s="78" t="n"/>
      <c r="AA1673" s="78" t="n"/>
    </row>
    <row r="1674">
      <c r="W1674" s="70" t="n"/>
      <c r="X1674" s="70" t="n"/>
      <c r="Y1674" s="78" t="n"/>
      <c r="Z1674" s="78" t="n"/>
      <c r="AA1674" s="78" t="n"/>
    </row>
    <row r="1675">
      <c r="W1675" s="70" t="n"/>
      <c r="X1675" s="70" t="n"/>
      <c r="Y1675" s="78" t="n"/>
      <c r="Z1675" s="78" t="n"/>
      <c r="AA1675" s="78" t="n"/>
    </row>
    <row r="1676">
      <c r="W1676" s="70" t="n"/>
      <c r="X1676" s="70" t="n"/>
      <c r="Y1676" s="78" t="n"/>
      <c r="Z1676" s="78" t="n"/>
      <c r="AA1676" s="78" t="n"/>
    </row>
    <row r="1677">
      <c r="W1677" s="70" t="n"/>
      <c r="X1677" s="70" t="n"/>
      <c r="Y1677" s="78" t="n"/>
      <c r="Z1677" s="78" t="n"/>
      <c r="AA1677" s="78" t="n"/>
    </row>
    <row r="1678">
      <c r="W1678" s="70" t="n"/>
      <c r="X1678" s="70" t="n"/>
      <c r="Y1678" s="78" t="n"/>
      <c r="Z1678" s="78" t="n"/>
      <c r="AA1678" s="78" t="n"/>
    </row>
    <row r="1679">
      <c r="W1679" s="70" t="n"/>
      <c r="X1679" s="70" t="n"/>
      <c r="Y1679" s="78" t="n"/>
      <c r="Z1679" s="78" t="n"/>
      <c r="AA1679" s="78" t="n"/>
    </row>
    <row r="1680">
      <c r="W1680" s="70" t="n"/>
      <c r="X1680" s="70" t="n"/>
      <c r="Y1680" s="78" t="n"/>
      <c r="Z1680" s="78" t="n"/>
      <c r="AA1680" s="78" t="n"/>
    </row>
    <row r="1681">
      <c r="W1681" s="70" t="n"/>
      <c r="X1681" s="70" t="n"/>
      <c r="Y1681" s="78" t="n"/>
      <c r="Z1681" s="78" t="n"/>
      <c r="AA1681" s="78" t="n"/>
    </row>
    <row r="1682">
      <c r="W1682" s="70" t="n"/>
      <c r="X1682" s="70" t="n"/>
      <c r="Y1682" s="78" t="n"/>
      <c r="Z1682" s="78" t="n"/>
      <c r="AA1682" s="78" t="n"/>
    </row>
    <row r="1683">
      <c r="W1683" s="70" t="n"/>
      <c r="X1683" s="70" t="n"/>
      <c r="Y1683" s="78" t="n"/>
      <c r="Z1683" s="78" t="n"/>
      <c r="AA1683" s="78" t="n"/>
    </row>
    <row r="1684">
      <c r="W1684" s="70" t="n"/>
      <c r="X1684" s="70" t="n"/>
      <c r="Y1684" s="78" t="n"/>
      <c r="Z1684" s="78" t="n"/>
      <c r="AA1684" s="78" t="n"/>
    </row>
    <row r="1685">
      <c r="W1685" s="70" t="n"/>
      <c r="X1685" s="70" t="n"/>
      <c r="Y1685" s="78" t="n"/>
      <c r="Z1685" s="78" t="n"/>
      <c r="AA1685" s="78" t="n"/>
    </row>
    <row r="1686">
      <c r="W1686" s="70" t="n"/>
      <c r="X1686" s="70" t="n"/>
      <c r="Y1686" s="78" t="n"/>
      <c r="Z1686" s="78" t="n"/>
      <c r="AA1686" s="78" t="n"/>
    </row>
    <row r="1687">
      <c r="W1687" s="70" t="n"/>
      <c r="X1687" s="70" t="n"/>
      <c r="Y1687" s="78" t="n"/>
      <c r="Z1687" s="78" t="n"/>
      <c r="AA1687" s="78" t="n"/>
    </row>
    <row r="1688">
      <c r="W1688" s="70" t="n"/>
      <c r="X1688" s="70" t="n"/>
      <c r="Y1688" s="78" t="n"/>
      <c r="Z1688" s="78" t="n"/>
      <c r="AA1688" s="78" t="n"/>
    </row>
    <row r="1689">
      <c r="W1689" s="70" t="n"/>
      <c r="X1689" s="70" t="n"/>
      <c r="Y1689" s="78" t="n"/>
      <c r="Z1689" s="78" t="n"/>
      <c r="AA1689" s="78" t="n"/>
    </row>
    <row r="1690">
      <c r="W1690" s="70" t="n"/>
      <c r="X1690" s="70" t="n"/>
      <c r="Y1690" s="78" t="n"/>
      <c r="Z1690" s="78" t="n"/>
      <c r="AA1690" s="78" t="n"/>
    </row>
    <row r="1691">
      <c r="W1691" s="70" t="n"/>
      <c r="X1691" s="70" t="n"/>
      <c r="Y1691" s="78" t="n"/>
      <c r="Z1691" s="78" t="n"/>
      <c r="AA1691" s="78" t="n"/>
    </row>
    <row r="1692">
      <c r="W1692" s="70" t="n"/>
      <c r="X1692" s="70" t="n"/>
      <c r="Y1692" s="78" t="n"/>
      <c r="Z1692" s="78" t="n"/>
      <c r="AA1692" s="78" t="n"/>
    </row>
    <row r="1693">
      <c r="W1693" s="70" t="n"/>
      <c r="X1693" s="70" t="n"/>
      <c r="Y1693" s="78" t="n"/>
      <c r="Z1693" s="78" t="n"/>
      <c r="AA1693" s="78" t="n"/>
    </row>
    <row r="1694">
      <c r="W1694" s="70" t="n"/>
      <c r="X1694" s="70" t="n"/>
      <c r="Y1694" s="78" t="n"/>
      <c r="Z1694" s="78" t="n"/>
      <c r="AA1694" s="78" t="n"/>
    </row>
    <row r="1695">
      <c r="W1695" s="70" t="n"/>
      <c r="X1695" s="70" t="n"/>
      <c r="Y1695" s="78" t="n"/>
      <c r="Z1695" s="78" t="n"/>
      <c r="AA1695" s="78" t="n"/>
    </row>
    <row r="1696">
      <c r="W1696" s="70" t="n"/>
      <c r="X1696" s="70" t="n"/>
      <c r="Y1696" s="78" t="n"/>
      <c r="Z1696" s="78" t="n"/>
      <c r="AA1696" s="78" t="n"/>
    </row>
    <row r="1697">
      <c r="W1697" s="70" t="n"/>
      <c r="X1697" s="70" t="n"/>
      <c r="Y1697" s="78" t="n"/>
      <c r="Z1697" s="78" t="n"/>
      <c r="AA1697" s="78" t="n"/>
    </row>
    <row r="1698">
      <c r="W1698" s="70" t="n"/>
      <c r="X1698" s="70" t="n"/>
      <c r="Y1698" s="78" t="n"/>
      <c r="Z1698" s="78" t="n"/>
      <c r="AA1698" s="78" t="n"/>
    </row>
    <row r="1699">
      <c r="W1699" s="70" t="n"/>
      <c r="X1699" s="70" t="n"/>
      <c r="Y1699" s="78" t="n"/>
      <c r="Z1699" s="78" t="n"/>
      <c r="AA1699" s="78" t="n"/>
    </row>
    <row r="1700">
      <c r="W1700" s="70" t="n"/>
      <c r="X1700" s="70" t="n"/>
      <c r="Y1700" s="78" t="n"/>
      <c r="Z1700" s="78" t="n"/>
      <c r="AA1700" s="78" t="n"/>
    </row>
    <row r="1701">
      <c r="W1701" s="70" t="n"/>
      <c r="X1701" s="70" t="n"/>
      <c r="Y1701" s="78" t="n"/>
      <c r="Z1701" s="78" t="n"/>
      <c r="AA1701" s="78" t="n"/>
    </row>
    <row r="1702">
      <c r="W1702" s="70" t="n"/>
      <c r="X1702" s="70" t="n"/>
      <c r="Y1702" s="78" t="n"/>
      <c r="Z1702" s="78" t="n"/>
      <c r="AA1702" s="78" t="n"/>
    </row>
    <row r="1703">
      <c r="W1703" s="70" t="n"/>
      <c r="X1703" s="70" t="n"/>
      <c r="Y1703" s="78" t="n"/>
      <c r="Z1703" s="78" t="n"/>
      <c r="AA1703" s="78" t="n"/>
    </row>
    <row r="1704">
      <c r="W1704" s="70" t="n"/>
      <c r="X1704" s="70" t="n"/>
      <c r="Y1704" s="78" t="n"/>
      <c r="Z1704" s="78" t="n"/>
      <c r="AA1704" s="78" t="n"/>
    </row>
    <row r="1705">
      <c r="W1705" s="70" t="n"/>
      <c r="X1705" s="70" t="n"/>
      <c r="Y1705" s="78" t="n"/>
      <c r="Z1705" s="78" t="n"/>
      <c r="AA1705" s="78" t="n"/>
    </row>
    <row r="1706">
      <c r="W1706" s="70" t="n"/>
      <c r="X1706" s="70" t="n"/>
      <c r="Y1706" s="78" t="n"/>
      <c r="Z1706" s="78" t="n"/>
      <c r="AA1706" s="78" t="n"/>
    </row>
    <row r="1707">
      <c r="W1707" s="70" t="n"/>
      <c r="X1707" s="70" t="n"/>
      <c r="Y1707" s="78" t="n"/>
      <c r="Z1707" s="78" t="n"/>
      <c r="AA1707" s="78" t="n"/>
    </row>
    <row r="1708">
      <c r="W1708" s="70" t="n"/>
      <c r="X1708" s="70" t="n"/>
      <c r="Y1708" s="78" t="n"/>
      <c r="Z1708" s="78" t="n"/>
      <c r="AA1708" s="78" t="n"/>
    </row>
    <row r="1709">
      <c r="W1709" s="70" t="n"/>
      <c r="X1709" s="70" t="n"/>
      <c r="Y1709" s="78" t="n"/>
      <c r="Z1709" s="78" t="n"/>
      <c r="AA1709" s="78" t="n"/>
    </row>
    <row r="1710">
      <c r="W1710" s="70" t="n"/>
      <c r="X1710" s="70" t="n"/>
      <c r="Y1710" s="78" t="n"/>
      <c r="Z1710" s="78" t="n"/>
      <c r="AA1710" s="78" t="n"/>
    </row>
    <row r="1711">
      <c r="W1711" s="70" t="n"/>
      <c r="X1711" s="70" t="n"/>
      <c r="Y1711" s="78" t="n"/>
      <c r="Z1711" s="78" t="n"/>
      <c r="AA1711" s="78" t="n"/>
    </row>
    <row r="1712">
      <c r="W1712" s="70" t="n"/>
      <c r="X1712" s="70" t="n"/>
      <c r="Y1712" s="78" t="n"/>
      <c r="Z1712" s="78" t="n"/>
      <c r="AA1712" s="78" t="n"/>
    </row>
    <row r="1713">
      <c r="W1713" s="70" t="n"/>
      <c r="X1713" s="70" t="n"/>
      <c r="Y1713" s="78" t="n"/>
      <c r="Z1713" s="78" t="n"/>
      <c r="AA1713" s="78" t="n"/>
    </row>
    <row r="1714">
      <c r="W1714" s="70" t="n"/>
      <c r="X1714" s="70" t="n"/>
      <c r="Y1714" s="78" t="n"/>
      <c r="Z1714" s="78" t="n"/>
      <c r="AA1714" s="78" t="n"/>
    </row>
    <row r="1715">
      <c r="W1715" s="70" t="n"/>
      <c r="X1715" s="70" t="n"/>
      <c r="Y1715" s="78" t="n"/>
      <c r="Z1715" s="78" t="n"/>
      <c r="AA1715" s="78" t="n"/>
    </row>
    <row r="1716">
      <c r="W1716" s="70" t="n"/>
      <c r="X1716" s="70" t="n"/>
      <c r="Y1716" s="78" t="n"/>
      <c r="Z1716" s="78" t="n"/>
      <c r="AA1716" s="78" t="n"/>
    </row>
    <row r="1717">
      <c r="W1717" s="70" t="n"/>
      <c r="X1717" s="70" t="n"/>
      <c r="Y1717" s="78" t="n"/>
      <c r="Z1717" s="78" t="n"/>
      <c r="AA1717" s="78" t="n"/>
    </row>
    <row r="1718">
      <c r="W1718" s="70" t="n"/>
      <c r="X1718" s="70" t="n"/>
      <c r="Y1718" s="78" t="n"/>
      <c r="Z1718" s="78" t="n"/>
      <c r="AA1718" s="78" t="n"/>
    </row>
    <row r="1719">
      <c r="W1719" s="70" t="n"/>
      <c r="X1719" s="70" t="n"/>
      <c r="Y1719" s="78" t="n"/>
      <c r="Z1719" s="78" t="n"/>
      <c r="AA1719" s="78" t="n"/>
    </row>
    <row r="1720">
      <c r="W1720" s="70" t="n"/>
      <c r="X1720" s="70" t="n"/>
      <c r="Y1720" s="78" t="n"/>
      <c r="Z1720" s="78" t="n"/>
      <c r="AA1720" s="78" t="n"/>
    </row>
    <row r="1721">
      <c r="W1721" s="70" t="n"/>
      <c r="X1721" s="70" t="n"/>
      <c r="Y1721" s="78" t="n"/>
      <c r="Z1721" s="78" t="n"/>
      <c r="AA1721" s="78" t="n"/>
    </row>
    <row r="1722">
      <c r="W1722" s="70" t="n"/>
      <c r="X1722" s="70" t="n"/>
      <c r="Y1722" s="78" t="n"/>
      <c r="Z1722" s="78" t="n"/>
      <c r="AA1722" s="78" t="n"/>
    </row>
    <row r="1723">
      <c r="W1723" s="70" t="n"/>
      <c r="X1723" s="70" t="n"/>
      <c r="Y1723" s="78" t="n"/>
      <c r="Z1723" s="78" t="n"/>
      <c r="AA1723" s="78" t="n"/>
    </row>
    <row r="1724">
      <c r="W1724" s="70" t="n"/>
      <c r="X1724" s="70" t="n"/>
      <c r="Y1724" s="78" t="n"/>
      <c r="Z1724" s="78" t="n"/>
      <c r="AA1724" s="78" t="n"/>
    </row>
    <row r="1725">
      <c r="W1725" s="70" t="n"/>
      <c r="X1725" s="70" t="n"/>
      <c r="Y1725" s="78" t="n"/>
      <c r="Z1725" s="78" t="n"/>
      <c r="AA1725" s="78" t="n"/>
    </row>
    <row r="1726">
      <c r="W1726" s="70" t="n"/>
      <c r="X1726" s="70" t="n"/>
      <c r="Y1726" s="78" t="n"/>
      <c r="Z1726" s="78" t="n"/>
      <c r="AA1726" s="78" t="n"/>
    </row>
    <row r="1727">
      <c r="W1727" s="70" t="n"/>
      <c r="X1727" s="70" t="n"/>
      <c r="Y1727" s="78" t="n"/>
      <c r="Z1727" s="78" t="n"/>
      <c r="AA1727" s="78" t="n"/>
    </row>
    <row r="1728">
      <c r="W1728" s="70" t="n"/>
      <c r="X1728" s="70" t="n"/>
      <c r="Y1728" s="78" t="n"/>
      <c r="Z1728" s="78" t="n"/>
      <c r="AA1728" s="78" t="n"/>
    </row>
    <row r="1729">
      <c r="W1729" s="70" t="n"/>
      <c r="X1729" s="70" t="n"/>
      <c r="Y1729" s="78" t="n"/>
      <c r="Z1729" s="78" t="n"/>
      <c r="AA1729" s="78" t="n"/>
    </row>
    <row r="1730">
      <c r="W1730" s="70" t="n"/>
      <c r="X1730" s="70" t="n"/>
      <c r="Y1730" s="78" t="n"/>
      <c r="Z1730" s="78" t="n"/>
      <c r="AA1730" s="78" t="n"/>
    </row>
    <row r="1731">
      <c r="W1731" s="70" t="n"/>
      <c r="X1731" s="70" t="n"/>
      <c r="Y1731" s="78" t="n"/>
      <c r="Z1731" s="78" t="n"/>
      <c r="AA1731" s="78" t="n"/>
    </row>
    <row r="1732">
      <c r="W1732" s="70" t="n"/>
      <c r="X1732" s="70" t="n"/>
      <c r="Y1732" s="78" t="n"/>
      <c r="Z1732" s="78" t="n"/>
      <c r="AA1732" s="78" t="n"/>
    </row>
    <row r="1733">
      <c r="W1733" s="70" t="n"/>
      <c r="X1733" s="70" t="n"/>
      <c r="Y1733" s="78" t="n"/>
      <c r="Z1733" s="78" t="n"/>
      <c r="AA1733" s="78" t="n"/>
    </row>
    <row r="1734">
      <c r="W1734" s="70" t="n"/>
      <c r="X1734" s="70" t="n"/>
      <c r="Y1734" s="78" t="n"/>
      <c r="Z1734" s="78" t="n"/>
      <c r="AA1734" s="78" t="n"/>
    </row>
    <row r="1735">
      <c r="W1735" s="70" t="n"/>
      <c r="X1735" s="70" t="n"/>
      <c r="Y1735" s="78" t="n"/>
      <c r="Z1735" s="78" t="n"/>
      <c r="AA1735" s="78" t="n"/>
    </row>
    <row r="1736">
      <c r="W1736" s="70" t="n"/>
      <c r="X1736" s="70" t="n"/>
      <c r="Y1736" s="78" t="n"/>
      <c r="Z1736" s="78" t="n"/>
      <c r="AA1736" s="78" t="n"/>
    </row>
    <row r="1737">
      <c r="W1737" s="70" t="n"/>
      <c r="X1737" s="70" t="n"/>
      <c r="Y1737" s="78" t="n"/>
      <c r="Z1737" s="78" t="n"/>
      <c r="AA1737" s="78" t="n"/>
    </row>
    <row r="1738">
      <c r="W1738" s="70" t="n"/>
      <c r="X1738" s="70" t="n"/>
      <c r="Y1738" s="78" t="n"/>
      <c r="Z1738" s="78" t="n"/>
      <c r="AA1738" s="78" t="n"/>
    </row>
    <row r="1739">
      <c r="W1739" s="70" t="n"/>
      <c r="X1739" s="70" t="n"/>
      <c r="Y1739" s="78" t="n"/>
      <c r="Z1739" s="78" t="n"/>
      <c r="AA1739" s="78" t="n"/>
    </row>
    <row r="1740">
      <c r="W1740" s="70" t="n"/>
      <c r="X1740" s="70" t="n"/>
      <c r="Y1740" s="78" t="n"/>
      <c r="Z1740" s="78" t="n"/>
      <c r="AA1740" s="78" t="n"/>
    </row>
    <row r="1741">
      <c r="W1741" s="70" t="n"/>
      <c r="X1741" s="70" t="n"/>
      <c r="Y1741" s="78" t="n"/>
      <c r="Z1741" s="78" t="n"/>
      <c r="AA1741" s="78" t="n"/>
    </row>
    <row r="1742">
      <c r="W1742" s="70" t="n"/>
      <c r="X1742" s="70" t="n"/>
      <c r="Y1742" s="78" t="n"/>
      <c r="Z1742" s="78" t="n"/>
      <c r="AA1742" s="78" t="n"/>
    </row>
    <row r="1743">
      <c r="W1743" s="70" t="n"/>
      <c r="X1743" s="70" t="n"/>
      <c r="Y1743" s="78" t="n"/>
      <c r="Z1743" s="78" t="n"/>
      <c r="AA1743" s="78" t="n"/>
    </row>
    <row r="1744">
      <c r="W1744" s="70" t="n"/>
      <c r="X1744" s="70" t="n"/>
      <c r="Y1744" s="78" t="n"/>
      <c r="Z1744" s="78" t="n"/>
      <c r="AA1744" s="78" t="n"/>
    </row>
    <row r="1745">
      <c r="W1745" s="70" t="n"/>
      <c r="X1745" s="70" t="n"/>
      <c r="Y1745" s="78" t="n"/>
      <c r="Z1745" s="78" t="n"/>
      <c r="AA1745" s="78" t="n"/>
    </row>
    <row r="1746">
      <c r="W1746" s="70" t="n"/>
      <c r="X1746" s="70" t="n"/>
      <c r="Y1746" s="78" t="n"/>
      <c r="Z1746" s="78" t="n"/>
      <c r="AA1746" s="78" t="n"/>
    </row>
    <row r="1747">
      <c r="W1747" s="70" t="n"/>
      <c r="X1747" s="70" t="n"/>
      <c r="Y1747" s="78" t="n"/>
      <c r="Z1747" s="78" t="n"/>
      <c r="AA1747" s="78" t="n"/>
    </row>
    <row r="1748">
      <c r="W1748" s="70" t="n"/>
      <c r="X1748" s="70" t="n"/>
      <c r="Y1748" s="78" t="n"/>
      <c r="Z1748" s="78" t="n"/>
      <c r="AA1748" s="78" t="n"/>
    </row>
    <row r="1749">
      <c r="W1749" s="70" t="n"/>
      <c r="X1749" s="70" t="n"/>
      <c r="Y1749" s="78" t="n"/>
      <c r="Z1749" s="78" t="n"/>
      <c r="AA1749" s="78" t="n"/>
    </row>
    <row r="1750">
      <c r="W1750" s="70" t="n"/>
      <c r="X1750" s="70" t="n"/>
      <c r="Y1750" s="78" t="n"/>
      <c r="Z1750" s="78" t="n"/>
      <c r="AA1750" s="78" t="n"/>
    </row>
    <row r="1751">
      <c r="W1751" s="70" t="n"/>
      <c r="X1751" s="70" t="n"/>
      <c r="Y1751" s="78" t="n"/>
      <c r="Z1751" s="78" t="n"/>
      <c r="AA1751" s="78" t="n"/>
    </row>
    <row r="1752">
      <c r="W1752" s="70" t="n"/>
      <c r="X1752" s="70" t="n"/>
      <c r="Y1752" s="78" t="n"/>
      <c r="Z1752" s="78" t="n"/>
      <c r="AA1752" s="78" t="n"/>
    </row>
    <row r="1753">
      <c r="W1753" s="70" t="n"/>
      <c r="X1753" s="70" t="n"/>
      <c r="Y1753" s="78" t="n"/>
      <c r="Z1753" s="78" t="n"/>
      <c r="AA1753" s="78" t="n"/>
    </row>
    <row r="1754">
      <c r="W1754" s="70" t="n"/>
      <c r="X1754" s="70" t="n"/>
      <c r="Y1754" s="78" t="n"/>
      <c r="Z1754" s="78" t="n"/>
      <c r="AA1754" s="78" t="n"/>
    </row>
    <row r="1755">
      <c r="W1755" s="70" t="n"/>
      <c r="X1755" s="70" t="n"/>
      <c r="Y1755" s="78" t="n"/>
      <c r="Z1755" s="78" t="n"/>
      <c r="AA1755" s="78" t="n"/>
    </row>
    <row r="1756">
      <c r="W1756" s="70" t="n"/>
      <c r="X1756" s="70" t="n"/>
      <c r="Y1756" s="78" t="n"/>
      <c r="Z1756" s="78" t="n"/>
      <c r="AA1756" s="78" t="n"/>
    </row>
    <row r="1757">
      <c r="W1757" s="70" t="n"/>
      <c r="X1757" s="70" t="n"/>
      <c r="Y1757" s="78" t="n"/>
      <c r="Z1757" s="78" t="n"/>
      <c r="AA1757" s="78" t="n"/>
    </row>
    <row r="1758">
      <c r="W1758" s="70" t="n"/>
      <c r="X1758" s="70" t="n"/>
      <c r="Y1758" s="78" t="n"/>
      <c r="Z1758" s="78" t="n"/>
      <c r="AA1758" s="78" t="n"/>
    </row>
    <row r="1759">
      <c r="W1759" s="70" t="n"/>
      <c r="X1759" s="70" t="n"/>
      <c r="Y1759" s="78" t="n"/>
      <c r="Z1759" s="78" t="n"/>
      <c r="AA1759" s="78" t="n"/>
    </row>
    <row r="1760">
      <c r="W1760" s="70" t="n"/>
      <c r="X1760" s="70" t="n"/>
      <c r="Y1760" s="78" t="n"/>
      <c r="Z1760" s="78" t="n"/>
      <c r="AA1760" s="78" t="n"/>
    </row>
    <row r="1761">
      <c r="W1761" s="70" t="n"/>
      <c r="X1761" s="70" t="n"/>
      <c r="Y1761" s="78" t="n"/>
      <c r="Z1761" s="78" t="n"/>
      <c r="AA1761" s="78" t="n"/>
    </row>
    <row r="1762">
      <c r="W1762" s="70" t="n"/>
      <c r="X1762" s="70" t="n"/>
      <c r="Y1762" s="78" t="n"/>
      <c r="Z1762" s="78" t="n"/>
      <c r="AA1762" s="78" t="n"/>
    </row>
    <row r="1763">
      <c r="W1763" s="70" t="n"/>
      <c r="X1763" s="70" t="n"/>
      <c r="Y1763" s="78" t="n"/>
      <c r="Z1763" s="78" t="n"/>
      <c r="AA1763" s="78" t="n"/>
    </row>
    <row r="1764">
      <c r="W1764" s="70" t="n"/>
      <c r="X1764" s="70" t="n"/>
      <c r="Y1764" s="78" t="n"/>
      <c r="Z1764" s="78" t="n"/>
      <c r="AA1764" s="78" t="n"/>
    </row>
    <row r="1765">
      <c r="W1765" s="70" t="n"/>
      <c r="X1765" s="70" t="n"/>
      <c r="Y1765" s="78" t="n"/>
      <c r="Z1765" s="78" t="n"/>
      <c r="AA1765" s="78" t="n"/>
    </row>
    <row r="1766">
      <c r="W1766" s="70" t="n"/>
      <c r="X1766" s="70" t="n"/>
      <c r="Y1766" s="78" t="n"/>
      <c r="Z1766" s="78" t="n"/>
      <c r="AA1766" s="78" t="n"/>
    </row>
    <row r="1767">
      <c r="W1767" s="70" t="n"/>
      <c r="X1767" s="70" t="n"/>
      <c r="Y1767" s="78" t="n"/>
      <c r="Z1767" s="78" t="n"/>
      <c r="AA1767" s="78" t="n"/>
    </row>
    <row r="1768">
      <c r="W1768" s="70" t="n"/>
      <c r="X1768" s="70" t="n"/>
      <c r="Y1768" s="78" t="n"/>
      <c r="Z1768" s="78" t="n"/>
      <c r="AA1768" s="78" t="n"/>
    </row>
    <row r="1769">
      <c r="W1769" s="70" t="n"/>
      <c r="X1769" s="70" t="n"/>
      <c r="Y1769" s="78" t="n"/>
      <c r="Z1769" s="78" t="n"/>
      <c r="AA1769" s="78" t="n"/>
    </row>
    <row r="1770">
      <c r="W1770" s="70" t="n"/>
      <c r="X1770" s="70" t="n"/>
      <c r="Y1770" s="78" t="n"/>
      <c r="Z1770" s="78" t="n"/>
      <c r="AA1770" s="78" t="n"/>
    </row>
    <row r="1771">
      <c r="W1771" s="70" t="n"/>
      <c r="X1771" s="70" t="n"/>
      <c r="Y1771" s="78" t="n"/>
      <c r="Z1771" s="78" t="n"/>
      <c r="AA1771" s="78" t="n"/>
    </row>
    <row r="1772">
      <c r="W1772" s="70" t="n"/>
      <c r="X1772" s="70" t="n"/>
      <c r="Y1772" s="78" t="n"/>
      <c r="Z1772" s="78" t="n"/>
      <c r="AA1772" s="78" t="n"/>
    </row>
    <row r="1773">
      <c r="W1773" s="70" t="n"/>
      <c r="X1773" s="70" t="n"/>
      <c r="Y1773" s="78" t="n"/>
      <c r="Z1773" s="78" t="n"/>
      <c r="AA1773" s="78" t="n"/>
    </row>
    <row r="1774">
      <c r="W1774" s="70" t="n"/>
      <c r="X1774" s="70" t="n"/>
      <c r="Y1774" s="78" t="n"/>
      <c r="Z1774" s="78" t="n"/>
      <c r="AA1774" s="78" t="n"/>
    </row>
    <row r="1775">
      <c r="W1775" s="70" t="n"/>
      <c r="X1775" s="70" t="n"/>
      <c r="Y1775" s="78" t="n"/>
      <c r="Z1775" s="78" t="n"/>
      <c r="AA1775" s="78" t="n"/>
    </row>
    <row r="1776">
      <c r="W1776" s="70" t="n"/>
      <c r="X1776" s="70" t="n"/>
      <c r="Y1776" s="78" t="n"/>
      <c r="Z1776" s="78" t="n"/>
      <c r="AA1776" s="78" t="n"/>
    </row>
    <row r="1777">
      <c r="W1777" s="70" t="n"/>
      <c r="X1777" s="70" t="n"/>
      <c r="Y1777" s="78" t="n"/>
      <c r="Z1777" s="78" t="n"/>
      <c r="AA1777" s="78" t="n"/>
    </row>
    <row r="1778">
      <c r="W1778" s="70" t="n"/>
      <c r="X1778" s="70" t="n"/>
      <c r="Y1778" s="78" t="n"/>
      <c r="Z1778" s="78" t="n"/>
      <c r="AA1778" s="78" t="n"/>
    </row>
    <row r="1779">
      <c r="W1779" s="70" t="n"/>
      <c r="X1779" s="70" t="n"/>
      <c r="Y1779" s="78" t="n"/>
      <c r="Z1779" s="78" t="n"/>
      <c r="AA1779" s="78" t="n"/>
    </row>
    <row r="1780">
      <c r="W1780" s="70" t="n"/>
      <c r="X1780" s="70" t="n"/>
      <c r="Y1780" s="78" t="n"/>
      <c r="Z1780" s="78" t="n"/>
      <c r="AA1780" s="78" t="n"/>
    </row>
    <row r="1781">
      <c r="W1781" s="70" t="n"/>
      <c r="X1781" s="70" t="n"/>
      <c r="Y1781" s="78" t="n"/>
      <c r="Z1781" s="78" t="n"/>
      <c r="AA1781" s="78" t="n"/>
    </row>
    <row r="1782">
      <c r="W1782" s="70" t="n"/>
      <c r="X1782" s="70" t="n"/>
      <c r="Y1782" s="78" t="n"/>
      <c r="Z1782" s="78" t="n"/>
      <c r="AA1782" s="78" t="n"/>
    </row>
    <row r="1783">
      <c r="W1783" s="70" t="n"/>
      <c r="X1783" s="70" t="n"/>
      <c r="Y1783" s="78" t="n"/>
      <c r="Z1783" s="78" t="n"/>
      <c r="AA1783" s="78" t="n"/>
    </row>
    <row r="1784">
      <c r="W1784" s="70" t="n"/>
      <c r="X1784" s="70" t="n"/>
      <c r="Y1784" s="78" t="n"/>
      <c r="Z1784" s="78" t="n"/>
      <c r="AA1784" s="78" t="n"/>
    </row>
    <row r="1785">
      <c r="W1785" s="70" t="n"/>
      <c r="X1785" s="70" t="n"/>
      <c r="Y1785" s="78" t="n"/>
      <c r="Z1785" s="78" t="n"/>
      <c r="AA1785" s="78" t="n"/>
    </row>
    <row r="1786">
      <c r="W1786" s="70" t="n"/>
      <c r="X1786" s="70" t="n"/>
      <c r="Y1786" s="78" t="n"/>
      <c r="Z1786" s="78" t="n"/>
      <c r="AA1786" s="78" t="n"/>
    </row>
    <row r="1787">
      <c r="W1787" s="70" t="n"/>
      <c r="X1787" s="70" t="n"/>
      <c r="Y1787" s="78" t="n"/>
      <c r="Z1787" s="78" t="n"/>
      <c r="AA1787" s="78" t="n"/>
    </row>
    <row r="1788">
      <c r="W1788" s="70" t="n"/>
      <c r="X1788" s="70" t="n"/>
      <c r="Y1788" s="78" t="n"/>
      <c r="Z1788" s="78" t="n"/>
      <c r="AA1788" s="78" t="n"/>
    </row>
    <row r="1789">
      <c r="W1789" s="70" t="n"/>
      <c r="X1789" s="70" t="n"/>
      <c r="Y1789" s="78" t="n"/>
      <c r="Z1789" s="78" t="n"/>
      <c r="AA1789" s="78" t="n"/>
    </row>
    <row r="1790">
      <c r="W1790" s="70" t="n"/>
      <c r="X1790" s="70" t="n"/>
      <c r="Y1790" s="78" t="n"/>
      <c r="Z1790" s="78" t="n"/>
      <c r="AA1790" s="78" t="n"/>
    </row>
    <row r="1791">
      <c r="W1791" s="70" t="n"/>
      <c r="X1791" s="70" t="n"/>
      <c r="Y1791" s="78" t="n"/>
      <c r="Z1791" s="78" t="n"/>
      <c r="AA1791" s="78" t="n"/>
    </row>
    <row r="1792">
      <c r="W1792" s="70" t="n"/>
      <c r="X1792" s="70" t="n"/>
      <c r="Y1792" s="78" t="n"/>
      <c r="Z1792" s="78" t="n"/>
      <c r="AA1792" s="78" t="n"/>
    </row>
    <row r="1793">
      <c r="W1793" s="70" t="n"/>
      <c r="X1793" s="70" t="n"/>
      <c r="Y1793" s="78" t="n"/>
      <c r="Z1793" s="78" t="n"/>
      <c r="AA1793" s="78" t="n"/>
    </row>
    <row r="1794">
      <c r="W1794" s="70" t="n"/>
      <c r="X1794" s="70" t="n"/>
      <c r="Y1794" s="78" t="n"/>
      <c r="Z1794" s="78" t="n"/>
      <c r="AA1794" s="78" t="n"/>
    </row>
    <row r="1795">
      <c r="W1795" s="70" t="n"/>
      <c r="X1795" s="70" t="n"/>
      <c r="Y1795" s="78" t="n"/>
      <c r="Z1795" s="78" t="n"/>
      <c r="AA1795" s="78" t="n"/>
    </row>
    <row r="1796">
      <c r="W1796" s="70" t="n"/>
      <c r="X1796" s="70" t="n"/>
      <c r="Y1796" s="78" t="n"/>
      <c r="Z1796" s="78" t="n"/>
      <c r="AA1796" s="78" t="n"/>
    </row>
    <row r="1797">
      <c r="W1797" s="70" t="n"/>
      <c r="X1797" s="70" t="n"/>
      <c r="Y1797" s="78" t="n"/>
      <c r="Z1797" s="78" t="n"/>
      <c r="AA1797" s="78" t="n"/>
    </row>
    <row r="1798">
      <c r="W1798" s="70" t="n"/>
      <c r="X1798" s="70" t="n"/>
      <c r="Y1798" s="78" t="n"/>
      <c r="Z1798" s="78" t="n"/>
      <c r="AA1798" s="78" t="n"/>
    </row>
    <row r="1799">
      <c r="W1799" s="70" t="n"/>
      <c r="X1799" s="70" t="n"/>
      <c r="Y1799" s="78" t="n"/>
      <c r="Z1799" s="78" t="n"/>
      <c r="AA1799" s="78" t="n"/>
    </row>
    <row r="1800">
      <c r="W1800" s="70" t="n"/>
      <c r="X1800" s="70" t="n"/>
      <c r="Y1800" s="78" t="n"/>
      <c r="Z1800" s="78" t="n"/>
      <c r="AA1800" s="78" t="n"/>
    </row>
    <row r="1801">
      <c r="W1801" s="70" t="n"/>
      <c r="X1801" s="70" t="n"/>
      <c r="Y1801" s="78" t="n"/>
      <c r="Z1801" s="78" t="n"/>
      <c r="AA1801" s="78" t="n"/>
    </row>
    <row r="1802">
      <c r="W1802" s="70" t="n"/>
      <c r="X1802" s="70" t="n"/>
      <c r="Y1802" s="78" t="n"/>
      <c r="Z1802" s="78" t="n"/>
      <c r="AA1802" s="78" t="n"/>
    </row>
    <row r="1803">
      <c r="W1803" s="70" t="n"/>
      <c r="X1803" s="70" t="n"/>
      <c r="Y1803" s="78" t="n"/>
      <c r="Z1803" s="78" t="n"/>
      <c r="AA1803" s="78" t="n"/>
    </row>
    <row r="1804">
      <c r="W1804" s="70" t="n"/>
      <c r="X1804" s="70" t="n"/>
      <c r="Y1804" s="78" t="n"/>
      <c r="Z1804" s="78" t="n"/>
      <c r="AA1804" s="78" t="n"/>
    </row>
    <row r="1805">
      <c r="W1805" s="70" t="n"/>
      <c r="X1805" s="70" t="n"/>
      <c r="Y1805" s="78" t="n"/>
      <c r="Z1805" s="78" t="n"/>
      <c r="AA1805" s="78" t="n"/>
    </row>
    <row r="1806">
      <c r="W1806" s="70" t="n"/>
      <c r="X1806" s="70" t="n"/>
      <c r="Y1806" s="78" t="n"/>
      <c r="Z1806" s="78" t="n"/>
      <c r="AA1806" s="78" t="n"/>
    </row>
    <row r="1807">
      <c r="W1807" s="70" t="n"/>
      <c r="X1807" s="70" t="n"/>
      <c r="Y1807" s="78" t="n"/>
      <c r="Z1807" s="78" t="n"/>
      <c r="AA1807" s="78" t="n"/>
    </row>
    <row r="1808">
      <c r="W1808" s="70" t="n"/>
      <c r="X1808" s="70" t="n"/>
      <c r="Y1808" s="78" t="n"/>
      <c r="Z1808" s="78" t="n"/>
      <c r="AA1808" s="78" t="n"/>
    </row>
    <row r="1809">
      <c r="W1809" s="70" t="n"/>
      <c r="X1809" s="70" t="n"/>
      <c r="Y1809" s="78" t="n"/>
      <c r="Z1809" s="78" t="n"/>
      <c r="AA1809" s="78" t="n"/>
    </row>
    <row r="1810">
      <c r="W1810" s="70" t="n"/>
      <c r="X1810" s="70" t="n"/>
      <c r="Y1810" s="78" t="n"/>
      <c r="Z1810" s="78" t="n"/>
      <c r="AA1810" s="78" t="n"/>
    </row>
    <row r="1811">
      <c r="W1811" s="70" t="n"/>
      <c r="X1811" s="70" t="n"/>
      <c r="Y1811" s="78" t="n"/>
      <c r="Z1811" s="78" t="n"/>
      <c r="AA1811" s="78" t="n"/>
    </row>
    <row r="1812">
      <c r="W1812" s="70" t="n"/>
      <c r="X1812" s="70" t="n"/>
      <c r="Y1812" s="78" t="n"/>
      <c r="Z1812" s="78" t="n"/>
      <c r="AA1812" s="78" t="n"/>
    </row>
    <row r="1813">
      <c r="W1813" s="70" t="n"/>
      <c r="X1813" s="70" t="n"/>
      <c r="Y1813" s="78" t="n"/>
      <c r="Z1813" s="78" t="n"/>
      <c r="AA1813" s="78" t="n"/>
    </row>
    <row r="1814">
      <c r="W1814" s="70" t="n"/>
      <c r="X1814" s="70" t="n"/>
      <c r="Y1814" s="78" t="n"/>
      <c r="Z1814" s="78" t="n"/>
      <c r="AA1814" s="78" t="n"/>
    </row>
    <row r="1815">
      <c r="W1815" s="70" t="n"/>
      <c r="X1815" s="70" t="n"/>
      <c r="Y1815" s="78" t="n"/>
      <c r="Z1815" s="78" t="n"/>
      <c r="AA1815" s="78" t="n"/>
    </row>
    <row r="1816">
      <c r="W1816" s="70" t="n"/>
      <c r="X1816" s="70" t="n"/>
      <c r="Y1816" s="78" t="n"/>
      <c r="Z1816" s="78" t="n"/>
      <c r="AA1816" s="78" t="n"/>
    </row>
    <row r="1817">
      <c r="W1817" s="70" t="n"/>
      <c r="X1817" s="70" t="n"/>
      <c r="Y1817" s="78" t="n"/>
      <c r="Z1817" s="78" t="n"/>
      <c r="AA1817" s="78" t="n"/>
    </row>
    <row r="1818">
      <c r="W1818" s="70" t="n"/>
      <c r="X1818" s="70" t="n"/>
      <c r="Y1818" s="78" t="n"/>
      <c r="Z1818" s="78" t="n"/>
      <c r="AA1818" s="78" t="n"/>
    </row>
    <row r="1819">
      <c r="W1819" s="70" t="n"/>
      <c r="X1819" s="70" t="n"/>
      <c r="Y1819" s="78" t="n"/>
      <c r="Z1819" s="78" t="n"/>
      <c r="AA1819" s="78" t="n"/>
    </row>
    <row r="1820">
      <c r="W1820" s="70" t="n"/>
      <c r="X1820" s="70" t="n"/>
      <c r="Y1820" s="78" t="n"/>
      <c r="Z1820" s="78" t="n"/>
      <c r="AA1820" s="78" t="n"/>
    </row>
    <row r="1821">
      <c r="W1821" s="70" t="n"/>
      <c r="X1821" s="70" t="n"/>
      <c r="Y1821" s="78" t="n"/>
      <c r="Z1821" s="78" t="n"/>
      <c r="AA1821" s="78" t="n"/>
    </row>
    <row r="1822">
      <c r="W1822" s="70" t="n"/>
      <c r="X1822" s="70" t="n"/>
      <c r="Y1822" s="78" t="n"/>
      <c r="Z1822" s="78" t="n"/>
      <c r="AA1822" s="78" t="n"/>
    </row>
    <row r="1823">
      <c r="W1823" s="70" t="n"/>
      <c r="X1823" s="70" t="n"/>
      <c r="Y1823" s="78" t="n"/>
      <c r="Z1823" s="78" t="n"/>
      <c r="AA1823" s="78" t="n"/>
    </row>
    <row r="1824">
      <c r="W1824" s="70" t="n"/>
      <c r="X1824" s="70" t="n"/>
      <c r="Y1824" s="78" t="n"/>
      <c r="Z1824" s="78" t="n"/>
      <c r="AA1824" s="78" t="n"/>
    </row>
    <row r="1825">
      <c r="W1825" s="70" t="n"/>
      <c r="X1825" s="70" t="n"/>
      <c r="Y1825" s="78" t="n"/>
      <c r="Z1825" s="78" t="n"/>
      <c r="AA1825" s="78" t="n"/>
    </row>
    <row r="1826">
      <c r="W1826" s="70" t="n"/>
      <c r="X1826" s="70" t="n"/>
      <c r="Y1826" s="78" t="n"/>
      <c r="Z1826" s="78" t="n"/>
      <c r="AA1826" s="78" t="n"/>
    </row>
    <row r="1827">
      <c r="W1827" s="70" t="n"/>
      <c r="X1827" s="70" t="n"/>
      <c r="Y1827" s="78" t="n"/>
      <c r="Z1827" s="78" t="n"/>
      <c r="AA1827" s="78" t="n"/>
    </row>
    <row r="1828">
      <c r="W1828" s="70" t="n"/>
      <c r="X1828" s="70" t="n"/>
      <c r="Y1828" s="78" t="n"/>
      <c r="Z1828" s="78" t="n"/>
      <c r="AA1828" s="78" t="n"/>
    </row>
    <row r="1829">
      <c r="W1829" s="70" t="n"/>
      <c r="X1829" s="70" t="n"/>
      <c r="Y1829" s="78" t="n"/>
      <c r="Z1829" s="78" t="n"/>
      <c r="AA1829" s="78" t="n"/>
    </row>
    <row r="1830">
      <c r="W1830" s="70" t="n"/>
      <c r="X1830" s="70" t="n"/>
      <c r="Y1830" s="78" t="n"/>
      <c r="Z1830" s="78" t="n"/>
      <c r="AA1830" s="78" t="n"/>
    </row>
    <row r="1831">
      <c r="W1831" s="70" t="n"/>
      <c r="X1831" s="70" t="n"/>
      <c r="Y1831" s="78" t="n"/>
      <c r="Z1831" s="78" t="n"/>
      <c r="AA1831" s="78" t="n"/>
    </row>
    <row r="1832">
      <c r="W1832" s="70" t="n"/>
      <c r="X1832" s="70" t="n"/>
      <c r="Y1832" s="78" t="n"/>
      <c r="Z1832" s="78" t="n"/>
      <c r="AA1832" s="78" t="n"/>
    </row>
    <row r="1833">
      <c r="W1833" s="70" t="n"/>
      <c r="X1833" s="70" t="n"/>
      <c r="Y1833" s="78" t="n"/>
      <c r="Z1833" s="78" t="n"/>
      <c r="AA1833" s="78" t="n"/>
    </row>
    <row r="1834">
      <c r="W1834" s="70" t="n"/>
      <c r="X1834" s="70" t="n"/>
      <c r="Y1834" s="78" t="n"/>
      <c r="Z1834" s="78" t="n"/>
      <c r="AA1834" s="78" t="n"/>
    </row>
    <row r="1835">
      <c r="W1835" s="70" t="n"/>
      <c r="X1835" s="70" t="n"/>
      <c r="Y1835" s="78" t="n"/>
      <c r="Z1835" s="78" t="n"/>
      <c r="AA1835" s="78" t="n"/>
    </row>
    <row r="1836">
      <c r="W1836" s="70" t="n"/>
      <c r="X1836" s="70" t="n"/>
      <c r="Y1836" s="78" t="n"/>
      <c r="Z1836" s="78" t="n"/>
      <c r="AA1836" s="78" t="n"/>
    </row>
    <row r="1837">
      <c r="W1837" s="70" t="n"/>
      <c r="X1837" s="70" t="n"/>
      <c r="Y1837" s="78" t="n"/>
      <c r="Z1837" s="78" t="n"/>
      <c r="AA1837" s="78" t="n"/>
    </row>
    <row r="1838">
      <c r="W1838" s="70" t="n"/>
      <c r="X1838" s="70" t="n"/>
      <c r="Y1838" s="78" t="n"/>
      <c r="Z1838" s="78" t="n"/>
      <c r="AA1838" s="78" t="n"/>
    </row>
    <row r="1839">
      <c r="W1839" s="70" t="n"/>
      <c r="X1839" s="70" t="n"/>
      <c r="Y1839" s="78" t="n"/>
      <c r="Z1839" s="78" t="n"/>
      <c r="AA1839" s="78" t="n"/>
    </row>
    <row r="1840">
      <c r="W1840" s="70" t="n"/>
      <c r="X1840" s="70" t="n"/>
      <c r="Y1840" s="78" t="n"/>
      <c r="Z1840" s="78" t="n"/>
      <c r="AA1840" s="78" t="n"/>
    </row>
    <row r="1841">
      <c r="W1841" s="70" t="n"/>
      <c r="X1841" s="70" t="n"/>
      <c r="Y1841" s="78" t="n"/>
      <c r="Z1841" s="78" t="n"/>
      <c r="AA1841" s="78" t="n"/>
    </row>
    <row r="1842">
      <c r="W1842" s="70" t="n"/>
      <c r="X1842" s="70" t="n"/>
      <c r="Y1842" s="78" t="n"/>
      <c r="Z1842" s="78" t="n"/>
      <c r="AA1842" s="78" t="n"/>
    </row>
    <row r="1843">
      <c r="W1843" s="70" t="n"/>
      <c r="X1843" s="70" t="n"/>
      <c r="Y1843" s="78" t="n"/>
      <c r="Z1843" s="78" t="n"/>
      <c r="AA1843" s="78" t="n"/>
    </row>
    <row r="1844">
      <c r="W1844" s="70" t="n"/>
      <c r="X1844" s="70" t="n"/>
      <c r="Y1844" s="78" t="n"/>
      <c r="Z1844" s="78" t="n"/>
      <c r="AA1844" s="78" t="n"/>
    </row>
    <row r="1845">
      <c r="W1845" s="70" t="n"/>
      <c r="X1845" s="70" t="n"/>
      <c r="Y1845" s="78" t="n"/>
      <c r="Z1845" s="78" t="n"/>
      <c r="AA1845" s="78" t="n"/>
    </row>
    <row r="1846">
      <c r="W1846" s="70" t="n"/>
      <c r="X1846" s="70" t="n"/>
      <c r="Y1846" s="78" t="n"/>
      <c r="Z1846" s="78" t="n"/>
      <c r="AA1846" s="78" t="n"/>
    </row>
    <row r="1847">
      <c r="W1847" s="70" t="n"/>
      <c r="X1847" s="70" t="n"/>
      <c r="Y1847" s="78" t="n"/>
      <c r="Z1847" s="78" t="n"/>
      <c r="AA1847" s="78" t="n"/>
    </row>
    <row r="1848">
      <c r="W1848" s="70" t="n"/>
      <c r="X1848" s="70" t="n"/>
      <c r="Y1848" s="78" t="n"/>
      <c r="Z1848" s="78" t="n"/>
      <c r="AA1848" s="78" t="n"/>
    </row>
    <row r="1849">
      <c r="W1849" s="70" t="n"/>
      <c r="X1849" s="70" t="n"/>
      <c r="Y1849" s="78" t="n"/>
      <c r="Z1849" s="78" t="n"/>
      <c r="AA1849" s="78" t="n"/>
    </row>
    <row r="1850">
      <c r="W1850" s="70" t="n"/>
      <c r="X1850" s="70" t="n"/>
      <c r="Y1850" s="78" t="n"/>
      <c r="Z1850" s="78" t="n"/>
      <c r="AA1850" s="78" t="n"/>
    </row>
    <row r="1851">
      <c r="W1851" s="70" t="n"/>
      <c r="X1851" s="70" t="n"/>
      <c r="Y1851" s="78" t="n"/>
      <c r="Z1851" s="78" t="n"/>
      <c r="AA1851" s="78" t="n"/>
    </row>
    <row r="1852">
      <c r="W1852" s="70" t="n"/>
      <c r="X1852" s="70" t="n"/>
      <c r="Y1852" s="78" t="n"/>
      <c r="Z1852" s="78" t="n"/>
      <c r="AA1852" s="78" t="n"/>
    </row>
    <row r="1853">
      <c r="W1853" s="70" t="n"/>
      <c r="X1853" s="70" t="n"/>
      <c r="Y1853" s="78" t="n"/>
      <c r="Z1853" s="78" t="n"/>
      <c r="AA1853" s="78" t="n"/>
    </row>
    <row r="1854">
      <c r="W1854" s="70" t="n"/>
      <c r="X1854" s="70" t="n"/>
      <c r="Y1854" s="78" t="n"/>
      <c r="Z1854" s="78" t="n"/>
      <c r="AA1854" s="78" t="n"/>
    </row>
    <row r="1855">
      <c r="W1855" s="70" t="n"/>
      <c r="X1855" s="70" t="n"/>
      <c r="Y1855" s="78" t="n"/>
      <c r="Z1855" s="78" t="n"/>
      <c r="AA1855" s="78" t="n"/>
    </row>
    <row r="1856">
      <c r="W1856" s="70" t="n"/>
      <c r="X1856" s="70" t="n"/>
      <c r="Y1856" s="78" t="n"/>
      <c r="Z1856" s="78" t="n"/>
      <c r="AA1856" s="78" t="n"/>
    </row>
    <row r="1857">
      <c r="W1857" s="70" t="n"/>
      <c r="X1857" s="70" t="n"/>
      <c r="Y1857" s="78" t="n"/>
      <c r="Z1857" s="78" t="n"/>
      <c r="AA1857" s="78" t="n"/>
    </row>
    <row r="1858">
      <c r="W1858" s="70" t="n"/>
      <c r="X1858" s="70" t="n"/>
      <c r="Y1858" s="78" t="n"/>
      <c r="Z1858" s="78" t="n"/>
      <c r="AA1858" s="78" t="n"/>
    </row>
    <row r="1859">
      <c r="W1859" s="70" t="n"/>
      <c r="X1859" s="70" t="n"/>
      <c r="Y1859" s="78" t="n"/>
      <c r="Z1859" s="78" t="n"/>
      <c r="AA1859" s="78" t="n"/>
    </row>
    <row r="1860">
      <c r="W1860" s="70" t="n"/>
      <c r="X1860" s="70" t="n"/>
      <c r="Y1860" s="78" t="n"/>
      <c r="Z1860" s="78" t="n"/>
      <c r="AA1860" s="78" t="n"/>
    </row>
    <row r="1861">
      <c r="W1861" s="70" t="n"/>
      <c r="X1861" s="70" t="n"/>
      <c r="Y1861" s="78" t="n"/>
      <c r="Z1861" s="78" t="n"/>
      <c r="AA1861" s="78" t="n"/>
    </row>
    <row r="1862">
      <c r="W1862" s="70" t="n"/>
      <c r="X1862" s="70" t="n"/>
      <c r="Y1862" s="78" t="n"/>
      <c r="Z1862" s="78" t="n"/>
      <c r="AA1862" s="78" t="n"/>
    </row>
    <row r="1863">
      <c r="W1863" s="70" t="n"/>
      <c r="X1863" s="70" t="n"/>
      <c r="Y1863" s="78" t="n"/>
      <c r="Z1863" s="78" t="n"/>
      <c r="AA1863" s="78" t="n"/>
    </row>
    <row r="1864">
      <c r="W1864" s="70" t="n"/>
      <c r="X1864" s="70" t="n"/>
      <c r="Y1864" s="78" t="n"/>
      <c r="Z1864" s="78" t="n"/>
      <c r="AA1864" s="78" t="n"/>
    </row>
    <row r="1865">
      <c r="W1865" s="70" t="n"/>
      <c r="X1865" s="70" t="n"/>
      <c r="Y1865" s="78" t="n"/>
      <c r="Z1865" s="78" t="n"/>
      <c r="AA1865" s="78" t="n"/>
    </row>
    <row r="1866">
      <c r="W1866" s="70" t="n"/>
      <c r="X1866" s="70" t="n"/>
      <c r="Y1866" s="78" t="n"/>
      <c r="Z1866" s="78" t="n"/>
      <c r="AA1866" s="78" t="n"/>
    </row>
    <row r="1867">
      <c r="W1867" s="70" t="n"/>
      <c r="X1867" s="70" t="n"/>
      <c r="Y1867" s="78" t="n"/>
      <c r="Z1867" s="78" t="n"/>
      <c r="AA1867" s="78" t="n"/>
    </row>
    <row r="1868">
      <c r="W1868" s="70" t="n"/>
      <c r="X1868" s="70" t="n"/>
      <c r="Y1868" s="78" t="n"/>
      <c r="Z1868" s="78" t="n"/>
      <c r="AA1868" s="78" t="n"/>
    </row>
    <row r="1869">
      <c r="W1869" s="70" t="n"/>
      <c r="X1869" s="70" t="n"/>
      <c r="Y1869" s="78" t="n"/>
      <c r="Z1869" s="78" t="n"/>
      <c r="AA1869" s="78" t="n"/>
    </row>
    <row r="1870">
      <c r="W1870" s="70" t="n"/>
      <c r="X1870" s="70" t="n"/>
      <c r="Y1870" s="78" t="n"/>
      <c r="Z1870" s="78" t="n"/>
      <c r="AA1870" s="78" t="n"/>
    </row>
    <row r="1871">
      <c r="W1871" s="70" t="n"/>
      <c r="X1871" s="70" t="n"/>
      <c r="Y1871" s="78" t="n"/>
      <c r="Z1871" s="78" t="n"/>
      <c r="AA1871" s="78" t="n"/>
    </row>
    <row r="1872">
      <c r="W1872" s="70" t="n"/>
      <c r="X1872" s="70" t="n"/>
      <c r="Y1872" s="78" t="n"/>
      <c r="Z1872" s="78" t="n"/>
      <c r="AA1872" s="78" t="n"/>
    </row>
    <row r="1873">
      <c r="W1873" s="70" t="n"/>
      <c r="X1873" s="70" t="n"/>
      <c r="Y1873" s="78" t="n"/>
      <c r="Z1873" s="78" t="n"/>
      <c r="AA1873" s="78" t="n"/>
    </row>
    <row r="1874">
      <c r="W1874" s="70" t="n"/>
      <c r="X1874" s="70" t="n"/>
      <c r="Y1874" s="78" t="n"/>
      <c r="Z1874" s="78" t="n"/>
      <c r="AA1874" s="78" t="n"/>
    </row>
    <row r="1875">
      <c r="W1875" s="70" t="n"/>
      <c r="X1875" s="70" t="n"/>
      <c r="Y1875" s="78" t="n"/>
      <c r="Z1875" s="78" t="n"/>
      <c r="AA1875" s="78" t="n"/>
    </row>
    <row r="1876">
      <c r="W1876" s="70" t="n"/>
      <c r="X1876" s="70" t="n"/>
      <c r="Y1876" s="78" t="n"/>
      <c r="Z1876" s="78" t="n"/>
      <c r="AA1876" s="78" t="n"/>
    </row>
    <row r="1877">
      <c r="W1877" s="70" t="n"/>
      <c r="X1877" s="70" t="n"/>
      <c r="Y1877" s="78" t="n"/>
      <c r="Z1877" s="78" t="n"/>
      <c r="AA1877" s="78" t="n"/>
    </row>
    <row r="1878">
      <c r="W1878" s="70" t="n"/>
      <c r="X1878" s="70" t="n"/>
      <c r="Y1878" s="78" t="n"/>
      <c r="Z1878" s="78" t="n"/>
      <c r="AA1878" s="78" t="n"/>
    </row>
    <row r="1879">
      <c r="W1879" s="70" t="n"/>
      <c r="X1879" s="70" t="n"/>
      <c r="Y1879" s="78" t="n"/>
      <c r="Z1879" s="78" t="n"/>
      <c r="AA1879" s="78" t="n"/>
    </row>
    <row r="1880">
      <c r="W1880" s="70" t="n"/>
      <c r="X1880" s="70" t="n"/>
      <c r="Y1880" s="78" t="n"/>
      <c r="Z1880" s="78" t="n"/>
      <c r="AA1880" s="78" t="n"/>
    </row>
    <row r="1881">
      <c r="W1881" s="70" t="n"/>
      <c r="X1881" s="70" t="n"/>
      <c r="Y1881" s="78" t="n"/>
      <c r="Z1881" s="78" t="n"/>
      <c r="AA1881" s="78" t="n"/>
    </row>
    <row r="1882">
      <c r="W1882" s="70" t="n"/>
      <c r="X1882" s="70" t="n"/>
      <c r="Y1882" s="78" t="n"/>
      <c r="Z1882" s="78" t="n"/>
      <c r="AA1882" s="78" t="n"/>
    </row>
    <row r="1883">
      <c r="W1883" s="70" t="n"/>
      <c r="X1883" s="70" t="n"/>
      <c r="Y1883" s="78" t="n"/>
      <c r="Z1883" s="78" t="n"/>
      <c r="AA1883" s="78" t="n"/>
    </row>
    <row r="1884">
      <c r="W1884" s="70" t="n"/>
      <c r="X1884" s="70" t="n"/>
      <c r="Y1884" s="78" t="n"/>
      <c r="Z1884" s="78" t="n"/>
      <c r="AA1884" s="78" t="n"/>
    </row>
    <row r="1885">
      <c r="W1885" s="70" t="n"/>
      <c r="X1885" s="70" t="n"/>
      <c r="Y1885" s="78" t="n"/>
      <c r="Z1885" s="78" t="n"/>
      <c r="AA1885" s="78" t="n"/>
    </row>
    <row r="1886">
      <c r="W1886" s="70" t="n"/>
      <c r="X1886" s="70" t="n"/>
      <c r="Y1886" s="78" t="n"/>
      <c r="Z1886" s="78" t="n"/>
      <c r="AA1886" s="78" t="n"/>
    </row>
    <row r="1887">
      <c r="W1887" s="70" t="n"/>
      <c r="X1887" s="70" t="n"/>
      <c r="Y1887" s="78" t="n"/>
      <c r="Z1887" s="78" t="n"/>
      <c r="AA1887" s="78" t="n"/>
    </row>
    <row r="1888">
      <c r="W1888" s="70" t="n"/>
      <c r="X1888" s="70" t="n"/>
      <c r="Y1888" s="78" t="n"/>
      <c r="Z1888" s="78" t="n"/>
      <c r="AA1888" s="78" t="n"/>
    </row>
    <row r="1889">
      <c r="W1889" s="70" t="n"/>
      <c r="X1889" s="70" t="n"/>
      <c r="Y1889" s="78" t="n"/>
      <c r="Z1889" s="78" t="n"/>
      <c r="AA1889" s="78" t="n"/>
    </row>
    <row r="1890">
      <c r="W1890" s="70" t="n"/>
      <c r="X1890" s="70" t="n"/>
      <c r="Y1890" s="78" t="n"/>
      <c r="Z1890" s="78" t="n"/>
      <c r="AA1890" s="78" t="n"/>
    </row>
    <row r="1891">
      <c r="W1891" s="70" t="n"/>
      <c r="X1891" s="70" t="n"/>
      <c r="Y1891" s="78" t="n"/>
      <c r="Z1891" s="78" t="n"/>
      <c r="AA1891" s="78" t="n"/>
    </row>
    <row r="1892">
      <c r="W1892" s="70" t="n"/>
      <c r="X1892" s="70" t="n"/>
      <c r="Y1892" s="78" t="n"/>
      <c r="Z1892" s="78" t="n"/>
      <c r="AA1892" s="78" t="n"/>
    </row>
    <row r="1893">
      <c r="W1893" s="70" t="n"/>
      <c r="X1893" s="70" t="n"/>
      <c r="Y1893" s="78" t="n"/>
      <c r="Z1893" s="78" t="n"/>
      <c r="AA1893" s="78" t="n"/>
    </row>
    <row r="1894">
      <c r="W1894" s="70" t="n"/>
      <c r="X1894" s="70" t="n"/>
      <c r="Y1894" s="78" t="n"/>
      <c r="Z1894" s="78" t="n"/>
      <c r="AA1894" s="78" t="n"/>
    </row>
    <row r="1895">
      <c r="W1895" s="70" t="n"/>
      <c r="X1895" s="70" t="n"/>
      <c r="Y1895" s="78" t="n"/>
      <c r="Z1895" s="78" t="n"/>
      <c r="AA1895" s="78" t="n"/>
    </row>
    <row r="1896">
      <c r="W1896" s="70" t="n"/>
      <c r="X1896" s="70" t="n"/>
      <c r="Y1896" s="78" t="n"/>
      <c r="Z1896" s="78" t="n"/>
      <c r="AA1896" s="78" t="n"/>
    </row>
    <row r="1897">
      <c r="W1897" s="70" t="n"/>
      <c r="X1897" s="70" t="n"/>
      <c r="Y1897" s="78" t="n"/>
      <c r="Z1897" s="78" t="n"/>
      <c r="AA1897" s="78" t="n"/>
    </row>
    <row r="1898">
      <c r="W1898" s="70" t="n"/>
      <c r="X1898" s="70" t="n"/>
      <c r="Y1898" s="78" t="n"/>
      <c r="Z1898" s="78" t="n"/>
      <c r="AA1898" s="78" t="n"/>
    </row>
    <row r="1899">
      <c r="W1899" s="70" t="n"/>
      <c r="X1899" s="70" t="n"/>
      <c r="Y1899" s="78" t="n"/>
      <c r="Z1899" s="78" t="n"/>
      <c r="AA1899" s="78" t="n"/>
    </row>
    <row r="1900">
      <c r="W1900" s="70" t="n"/>
      <c r="X1900" s="70" t="n"/>
      <c r="Y1900" s="78" t="n"/>
      <c r="Z1900" s="78" t="n"/>
      <c r="AA1900" s="78" t="n"/>
    </row>
    <row r="1901">
      <c r="W1901" s="70" t="n"/>
      <c r="X1901" s="70" t="n"/>
      <c r="Y1901" s="78" t="n"/>
      <c r="Z1901" s="78" t="n"/>
      <c r="AA1901" s="78" t="n"/>
    </row>
    <row r="1902">
      <c r="W1902" s="70" t="n"/>
      <c r="X1902" s="70" t="n"/>
      <c r="Y1902" s="78" t="n"/>
      <c r="Z1902" s="78" t="n"/>
      <c r="AA1902" s="78" t="n"/>
    </row>
    <row r="1903">
      <c r="W1903" s="70" t="n"/>
      <c r="X1903" s="70" t="n"/>
      <c r="Y1903" s="78" t="n"/>
      <c r="Z1903" s="78" t="n"/>
      <c r="AA1903" s="78" t="n"/>
    </row>
    <row r="1904">
      <c r="W1904" s="70" t="n"/>
      <c r="X1904" s="70" t="n"/>
      <c r="Y1904" s="78" t="n"/>
      <c r="Z1904" s="78" t="n"/>
      <c r="AA1904" s="78" t="n"/>
    </row>
    <row r="1905">
      <c r="W1905" s="70" t="n"/>
      <c r="X1905" s="70" t="n"/>
      <c r="Y1905" s="78" t="n"/>
      <c r="Z1905" s="78" t="n"/>
      <c r="AA1905" s="78" t="n"/>
    </row>
    <row r="1906">
      <c r="W1906" s="70" t="n"/>
      <c r="X1906" s="70" t="n"/>
      <c r="Y1906" s="78" t="n"/>
      <c r="Z1906" s="78" t="n"/>
      <c r="AA1906" s="78" t="n"/>
    </row>
    <row r="1907">
      <c r="W1907" s="70" t="n"/>
      <c r="X1907" s="70" t="n"/>
      <c r="Y1907" s="78" t="n"/>
      <c r="Z1907" s="78" t="n"/>
      <c r="AA1907" s="78" t="n"/>
    </row>
    <row r="1908">
      <c r="W1908" s="70" t="n"/>
      <c r="X1908" s="70" t="n"/>
      <c r="Y1908" s="78" t="n"/>
      <c r="Z1908" s="78" t="n"/>
      <c r="AA1908" s="78" t="n"/>
    </row>
    <row r="1909">
      <c r="W1909" s="70" t="n"/>
      <c r="X1909" s="70" t="n"/>
      <c r="Y1909" s="78" t="n"/>
      <c r="Z1909" s="78" t="n"/>
      <c r="AA1909" s="78" t="n"/>
    </row>
    <row r="1910">
      <c r="W1910" s="70" t="n"/>
      <c r="X1910" s="70" t="n"/>
      <c r="Y1910" s="78" t="n"/>
      <c r="Z1910" s="78" t="n"/>
      <c r="AA1910" s="78" t="n"/>
    </row>
    <row r="1911">
      <c r="W1911" s="70" t="n"/>
      <c r="X1911" s="70" t="n"/>
      <c r="Y1911" s="78" t="n"/>
      <c r="Z1911" s="78" t="n"/>
      <c r="AA1911" s="78" t="n"/>
    </row>
    <row r="1912">
      <c r="W1912" s="70" t="n"/>
      <c r="X1912" s="70" t="n"/>
      <c r="Y1912" s="78" t="n"/>
      <c r="Z1912" s="78" t="n"/>
      <c r="AA1912" s="78" t="n"/>
    </row>
    <row r="1913">
      <c r="W1913" s="70" t="n"/>
      <c r="X1913" s="70" t="n"/>
      <c r="Y1913" s="78" t="n"/>
      <c r="Z1913" s="78" t="n"/>
      <c r="AA1913" s="78" t="n"/>
    </row>
    <row r="1914">
      <c r="W1914" s="70" t="n"/>
      <c r="X1914" s="70" t="n"/>
      <c r="Y1914" s="78" t="n"/>
      <c r="Z1914" s="78" t="n"/>
      <c r="AA1914" s="78" t="n"/>
    </row>
    <row r="1915">
      <c r="W1915" s="70" t="n"/>
      <c r="X1915" s="70" t="n"/>
      <c r="Y1915" s="78" t="n"/>
      <c r="Z1915" s="78" t="n"/>
      <c r="AA1915" s="78" t="n"/>
    </row>
    <row r="1916">
      <c r="W1916" s="70" t="n"/>
      <c r="X1916" s="70" t="n"/>
      <c r="Y1916" s="78" t="n"/>
      <c r="Z1916" s="78" t="n"/>
      <c r="AA1916" s="78" t="n"/>
    </row>
    <row r="1917">
      <c r="W1917" s="70" t="n"/>
      <c r="X1917" s="70" t="n"/>
      <c r="Y1917" s="78" t="n"/>
      <c r="Z1917" s="78" t="n"/>
      <c r="AA1917" s="78" t="n"/>
    </row>
    <row r="1918">
      <c r="W1918" s="70" t="n"/>
      <c r="X1918" s="70" t="n"/>
      <c r="Y1918" s="78" t="n"/>
      <c r="Z1918" s="78" t="n"/>
      <c r="AA1918" s="78" t="n"/>
    </row>
    <row r="1919">
      <c r="W1919" s="70" t="n"/>
      <c r="X1919" s="70" t="n"/>
      <c r="Y1919" s="78" t="n"/>
      <c r="Z1919" s="78" t="n"/>
      <c r="AA1919" s="78" t="n"/>
    </row>
    <row r="1920">
      <c r="W1920" s="70" t="n"/>
      <c r="X1920" s="70" t="n"/>
      <c r="Y1920" s="78" t="n"/>
      <c r="Z1920" s="78" t="n"/>
      <c r="AA1920" s="78" t="n"/>
    </row>
    <row r="1921">
      <c r="W1921" s="70" t="n"/>
      <c r="X1921" s="70" t="n"/>
      <c r="Y1921" s="78" t="n"/>
      <c r="Z1921" s="78" t="n"/>
      <c r="AA1921" s="78" t="n"/>
    </row>
    <row r="1922">
      <c r="W1922" s="70" t="n"/>
      <c r="X1922" s="70" t="n"/>
      <c r="Y1922" s="78" t="n"/>
      <c r="Z1922" s="78" t="n"/>
      <c r="AA1922" s="78" t="n"/>
    </row>
    <row r="1923">
      <c r="W1923" s="70" t="n"/>
      <c r="X1923" s="70" t="n"/>
      <c r="Y1923" s="78" t="n"/>
      <c r="Z1923" s="78" t="n"/>
      <c r="AA1923" s="78" t="n"/>
    </row>
    <row r="1924">
      <c r="W1924" s="70" t="n"/>
      <c r="X1924" s="70" t="n"/>
      <c r="Y1924" s="78" t="n"/>
      <c r="Z1924" s="78" t="n"/>
      <c r="AA1924" s="78" t="n"/>
    </row>
    <row r="1925">
      <c r="W1925" s="70" t="n"/>
      <c r="X1925" s="70" t="n"/>
      <c r="Y1925" s="78" t="n"/>
      <c r="Z1925" s="78" t="n"/>
      <c r="AA1925" s="78" t="n"/>
    </row>
    <row r="1926">
      <c r="W1926" s="70" t="n"/>
      <c r="X1926" s="70" t="n"/>
      <c r="Y1926" s="78" t="n"/>
      <c r="Z1926" s="78" t="n"/>
      <c r="AA1926" s="78" t="n"/>
    </row>
    <row r="1927">
      <c r="W1927" s="70" t="n"/>
      <c r="X1927" s="70" t="n"/>
      <c r="Y1927" s="78" t="n"/>
      <c r="Z1927" s="78" t="n"/>
      <c r="AA1927" s="78" t="n"/>
    </row>
    <row r="1928">
      <c r="W1928" s="70" t="n"/>
      <c r="X1928" s="70" t="n"/>
      <c r="Y1928" s="78" t="n"/>
      <c r="Z1928" s="78" t="n"/>
      <c r="AA1928" s="78" t="n"/>
    </row>
    <row r="1929">
      <c r="W1929" s="70" t="n"/>
      <c r="X1929" s="70" t="n"/>
      <c r="Y1929" s="78" t="n"/>
      <c r="Z1929" s="78" t="n"/>
      <c r="AA1929" s="78" t="n"/>
    </row>
    <row r="1930">
      <c r="W1930" s="70" t="n"/>
      <c r="X1930" s="70" t="n"/>
      <c r="Y1930" s="78" t="n"/>
      <c r="Z1930" s="78" t="n"/>
      <c r="AA1930" s="78" t="n"/>
    </row>
    <row r="1931">
      <c r="W1931" s="70" t="n"/>
      <c r="X1931" s="70" t="n"/>
      <c r="Y1931" s="78" t="n"/>
      <c r="Z1931" s="78" t="n"/>
      <c r="AA1931" s="78" t="n"/>
    </row>
    <row r="1932">
      <c r="W1932" s="70" t="n"/>
      <c r="X1932" s="70" t="n"/>
      <c r="Y1932" s="78" t="n"/>
      <c r="Z1932" s="78" t="n"/>
      <c r="AA1932" s="78" t="n"/>
    </row>
    <row r="1933">
      <c r="W1933" s="70" t="n"/>
      <c r="X1933" s="70" t="n"/>
      <c r="Y1933" s="78" t="n"/>
      <c r="Z1933" s="78" t="n"/>
      <c r="AA1933" s="78" t="n"/>
    </row>
    <row r="1934">
      <c r="W1934" s="70" t="n"/>
      <c r="X1934" s="70" t="n"/>
      <c r="Y1934" s="78" t="n"/>
      <c r="Z1934" s="78" t="n"/>
      <c r="AA1934" s="78" t="n"/>
    </row>
    <row r="1935">
      <c r="W1935" s="70" t="n"/>
      <c r="X1935" s="70" t="n"/>
      <c r="Y1935" s="78" t="n"/>
      <c r="Z1935" s="78" t="n"/>
      <c r="AA1935" s="78" t="n"/>
    </row>
    <row r="1936">
      <c r="W1936" s="70" t="n"/>
      <c r="X1936" s="70" t="n"/>
      <c r="Y1936" s="78" t="n"/>
      <c r="Z1936" s="78" t="n"/>
      <c r="AA1936" s="78" t="n"/>
    </row>
    <row r="1937">
      <c r="W1937" s="70" t="n"/>
      <c r="X1937" s="70" t="n"/>
      <c r="Y1937" s="78" t="n"/>
      <c r="Z1937" s="78" t="n"/>
      <c r="AA1937" s="78" t="n"/>
    </row>
    <row r="1938">
      <c r="W1938" s="70" t="n"/>
      <c r="X1938" s="70" t="n"/>
      <c r="Y1938" s="78" t="n"/>
      <c r="Z1938" s="78" t="n"/>
      <c r="AA1938" s="78" t="n"/>
    </row>
    <row r="1939">
      <c r="W1939" s="70" t="n"/>
      <c r="X1939" s="70" t="n"/>
      <c r="Y1939" s="78" t="n"/>
      <c r="Z1939" s="78" t="n"/>
      <c r="AA1939" s="78" t="n"/>
    </row>
    <row r="1940">
      <c r="W1940" s="70" t="n"/>
      <c r="X1940" s="70" t="n"/>
      <c r="Y1940" s="78" t="n"/>
      <c r="Z1940" s="78" t="n"/>
      <c r="AA1940" s="78" t="n"/>
    </row>
    <row r="1941">
      <c r="W1941" s="70" t="n"/>
      <c r="X1941" s="70" t="n"/>
      <c r="Y1941" s="78" t="n"/>
      <c r="Z1941" s="78" t="n"/>
      <c r="AA1941" s="78" t="n"/>
    </row>
    <row r="1942">
      <c r="W1942" s="70" t="n"/>
      <c r="X1942" s="70" t="n"/>
      <c r="Y1942" s="78" t="n"/>
      <c r="Z1942" s="78" t="n"/>
      <c r="AA1942" s="78" t="n"/>
    </row>
    <row r="1943">
      <c r="W1943" s="70" t="n"/>
      <c r="X1943" s="70" t="n"/>
      <c r="Y1943" s="78" t="n"/>
      <c r="Z1943" s="78" t="n"/>
      <c r="AA1943" s="78" t="n"/>
    </row>
    <row r="1944">
      <c r="W1944" s="70" t="n"/>
      <c r="X1944" s="70" t="n"/>
      <c r="Y1944" s="78" t="n"/>
      <c r="Z1944" s="78" t="n"/>
      <c r="AA1944" s="78" t="n"/>
    </row>
    <row r="1945">
      <c r="W1945" s="70" t="n"/>
      <c r="X1945" s="70" t="n"/>
      <c r="Y1945" s="78" t="n"/>
      <c r="Z1945" s="78" t="n"/>
      <c r="AA1945" s="78" t="n"/>
    </row>
    <row r="1946">
      <c r="W1946" s="70" t="n"/>
      <c r="X1946" s="70" t="n"/>
      <c r="Y1946" s="78" t="n"/>
      <c r="Z1946" s="78" t="n"/>
      <c r="AA1946" s="78" t="n"/>
    </row>
    <row r="1947">
      <c r="W1947" s="70" t="n"/>
      <c r="X1947" s="70" t="n"/>
      <c r="Y1947" s="78" t="n"/>
      <c r="Z1947" s="78" t="n"/>
      <c r="AA1947" s="78" t="n"/>
    </row>
    <row r="1948">
      <c r="W1948" s="70" t="n"/>
      <c r="X1948" s="70" t="n"/>
      <c r="Y1948" s="78" t="n"/>
      <c r="Z1948" s="78" t="n"/>
      <c r="AA1948" s="78" t="n"/>
    </row>
    <row r="1949">
      <c r="W1949" s="70" t="n"/>
      <c r="X1949" s="70" t="n"/>
      <c r="Y1949" s="78" t="n"/>
      <c r="Z1949" s="78" t="n"/>
      <c r="AA1949" s="78" t="n"/>
    </row>
    <row r="1950">
      <c r="W1950" s="70" t="n"/>
      <c r="X1950" s="70" t="n"/>
      <c r="Y1950" s="78" t="n"/>
      <c r="Z1950" s="78" t="n"/>
      <c r="AA1950" s="78" t="n"/>
    </row>
    <row r="1951">
      <c r="W1951" s="70" t="n"/>
      <c r="X1951" s="70" t="n"/>
      <c r="Y1951" s="78" t="n"/>
      <c r="Z1951" s="78" t="n"/>
      <c r="AA1951" s="78" t="n"/>
    </row>
    <row r="1952">
      <c r="W1952" s="70" t="n"/>
      <c r="X1952" s="70" t="n"/>
      <c r="Y1952" s="78" t="n"/>
      <c r="Z1952" s="78" t="n"/>
      <c r="AA1952" s="78" t="n"/>
    </row>
    <row r="1953">
      <c r="W1953" s="70" t="n"/>
      <c r="X1953" s="70" t="n"/>
      <c r="Y1953" s="78" t="n"/>
      <c r="Z1953" s="78" t="n"/>
      <c r="AA1953" s="78" t="n"/>
    </row>
    <row r="1954">
      <c r="W1954" s="70" t="n"/>
      <c r="X1954" s="70" t="n"/>
      <c r="Y1954" s="78" t="n"/>
      <c r="Z1954" s="78" t="n"/>
      <c r="AA1954" s="78" t="n"/>
    </row>
    <row r="1955">
      <c r="W1955" s="70" t="n"/>
      <c r="X1955" s="70" t="n"/>
      <c r="Y1955" s="78" t="n"/>
      <c r="Z1955" s="78" t="n"/>
      <c r="AA1955" s="78" t="n"/>
    </row>
    <row r="1956">
      <c r="W1956" s="70" t="n"/>
      <c r="X1956" s="70" t="n"/>
      <c r="Y1956" s="78" t="n"/>
      <c r="Z1956" s="78" t="n"/>
      <c r="AA1956" s="78" t="n"/>
    </row>
    <row r="1957">
      <c r="W1957" s="70" t="n"/>
      <c r="X1957" s="70" t="n"/>
      <c r="Y1957" s="78" t="n"/>
      <c r="Z1957" s="78" t="n"/>
      <c r="AA1957" s="78" t="n"/>
    </row>
    <row r="1958">
      <c r="W1958" s="70" t="n"/>
      <c r="X1958" s="70" t="n"/>
      <c r="Y1958" s="78" t="n"/>
      <c r="Z1958" s="78" t="n"/>
      <c r="AA1958" s="78" t="n"/>
    </row>
    <row r="1959">
      <c r="W1959" s="70" t="n"/>
      <c r="X1959" s="70" t="n"/>
      <c r="Y1959" s="78" t="n"/>
      <c r="Z1959" s="78" t="n"/>
      <c r="AA1959" s="78" t="n"/>
    </row>
    <row r="1960">
      <c r="W1960" s="70" t="n"/>
      <c r="X1960" s="70" t="n"/>
      <c r="Y1960" s="78" t="n"/>
      <c r="Z1960" s="78" t="n"/>
      <c r="AA1960" s="78" t="n"/>
    </row>
    <row r="1961">
      <c r="W1961" s="70" t="n"/>
      <c r="X1961" s="70" t="n"/>
      <c r="Y1961" s="78" t="n"/>
      <c r="Z1961" s="78" t="n"/>
      <c r="AA1961" s="78" t="n"/>
    </row>
    <row r="1962">
      <c r="W1962" s="70" t="n"/>
      <c r="X1962" s="70" t="n"/>
      <c r="Y1962" s="78" t="n"/>
      <c r="Z1962" s="78" t="n"/>
      <c r="AA1962" s="78" t="n"/>
    </row>
    <row r="1963">
      <c r="W1963" s="70" t="n"/>
      <c r="X1963" s="70" t="n"/>
      <c r="Y1963" s="78" t="n"/>
      <c r="Z1963" s="78" t="n"/>
      <c r="AA1963" s="78" t="n"/>
    </row>
    <row r="1964">
      <c r="W1964" s="70" t="n"/>
      <c r="X1964" s="70" t="n"/>
      <c r="Y1964" s="78" t="n"/>
      <c r="Z1964" s="78" t="n"/>
      <c r="AA1964" s="78" t="n"/>
    </row>
    <row r="1965">
      <c r="W1965" s="70" t="n"/>
      <c r="X1965" s="70" t="n"/>
      <c r="Y1965" s="78" t="n"/>
      <c r="Z1965" s="78" t="n"/>
      <c r="AA1965" s="78" t="n"/>
    </row>
    <row r="1966">
      <c r="W1966" s="70" t="n"/>
      <c r="X1966" s="70" t="n"/>
      <c r="Y1966" s="78" t="n"/>
      <c r="Z1966" s="78" t="n"/>
      <c r="AA1966" s="78" t="n"/>
    </row>
    <row r="1967">
      <c r="W1967" s="70" t="n"/>
      <c r="X1967" s="70" t="n"/>
      <c r="Y1967" s="78" t="n"/>
      <c r="Z1967" s="78" t="n"/>
      <c r="AA1967" s="78" t="n"/>
    </row>
    <row r="1968">
      <c r="W1968" s="70" t="n"/>
      <c r="X1968" s="70" t="n"/>
      <c r="Y1968" s="78" t="n"/>
      <c r="Z1968" s="78" t="n"/>
      <c r="AA1968" s="78" t="n"/>
    </row>
    <row r="1969">
      <c r="W1969" s="70" t="n"/>
      <c r="X1969" s="70" t="n"/>
      <c r="Y1969" s="78" t="n"/>
      <c r="Z1969" s="78" t="n"/>
      <c r="AA1969" s="78" t="n"/>
    </row>
    <row r="1970">
      <c r="W1970" s="70" t="n"/>
      <c r="X1970" s="70" t="n"/>
      <c r="Y1970" s="78" t="n"/>
      <c r="Z1970" s="78" t="n"/>
      <c r="AA1970" s="78" t="n"/>
    </row>
    <row r="1971">
      <c r="W1971" s="70" t="n"/>
      <c r="X1971" s="70" t="n"/>
      <c r="Y1971" s="78" t="n"/>
      <c r="Z1971" s="78" t="n"/>
      <c r="AA1971" s="78" t="n"/>
    </row>
    <row r="1972">
      <c r="W1972" s="70" t="n"/>
      <c r="X1972" s="70" t="n"/>
      <c r="Y1972" s="78" t="n"/>
      <c r="Z1972" s="78" t="n"/>
      <c r="AA1972" s="78" t="n"/>
    </row>
    <row r="1973">
      <c r="W1973" s="70" t="n"/>
      <c r="X1973" s="70" t="n"/>
      <c r="Y1973" s="78" t="n"/>
      <c r="Z1973" s="78" t="n"/>
      <c r="AA1973" s="78" t="n"/>
    </row>
    <row r="1974">
      <c r="W1974" s="70" t="n"/>
      <c r="X1974" s="70" t="n"/>
      <c r="Y1974" s="78" t="n"/>
      <c r="Z1974" s="78" t="n"/>
      <c r="AA1974" s="78" t="n"/>
    </row>
    <row r="1975">
      <c r="W1975" s="70" t="n"/>
      <c r="X1975" s="70" t="n"/>
      <c r="Y1975" s="78" t="n"/>
      <c r="Z1975" s="78" t="n"/>
      <c r="AA1975" s="78" t="n"/>
    </row>
    <row r="1976">
      <c r="W1976" s="70" t="n"/>
      <c r="X1976" s="70" t="n"/>
      <c r="Y1976" s="78" t="n"/>
      <c r="Z1976" s="78" t="n"/>
      <c r="AA1976" s="78" t="n"/>
    </row>
    <row r="1977">
      <c r="W1977" s="70" t="n"/>
      <c r="X1977" s="70" t="n"/>
      <c r="Y1977" s="78" t="n"/>
      <c r="Z1977" s="78" t="n"/>
      <c r="AA1977" s="78" t="n"/>
    </row>
    <row r="1978">
      <c r="W1978" s="70" t="n"/>
      <c r="X1978" s="70" t="n"/>
      <c r="Y1978" s="78" t="n"/>
      <c r="Z1978" s="78" t="n"/>
      <c r="AA1978" s="78" t="n"/>
    </row>
    <row r="1979">
      <c r="W1979" s="70" t="n"/>
      <c r="X1979" s="70" t="n"/>
      <c r="Y1979" s="78" t="n"/>
      <c r="Z1979" s="78" t="n"/>
      <c r="AA1979" s="78" t="n"/>
    </row>
    <row r="1980">
      <c r="W1980" s="70" t="n"/>
      <c r="X1980" s="70" t="n"/>
      <c r="Y1980" s="78" t="n"/>
      <c r="Z1980" s="78" t="n"/>
      <c r="AA1980" s="78" t="n"/>
    </row>
    <row r="1981">
      <c r="W1981" s="70" t="n"/>
      <c r="X1981" s="70" t="n"/>
      <c r="Y1981" s="78" t="n"/>
      <c r="Z1981" s="78" t="n"/>
      <c r="AA1981" s="78" t="n"/>
    </row>
    <row r="1982">
      <c r="W1982" s="70" t="n"/>
      <c r="X1982" s="70" t="n"/>
      <c r="Y1982" s="78" t="n"/>
      <c r="Z1982" s="78" t="n"/>
      <c r="AA1982" s="78" t="n"/>
    </row>
    <row r="1983">
      <c r="W1983" s="70" t="n"/>
      <c r="X1983" s="70" t="n"/>
      <c r="Y1983" s="78" t="n"/>
      <c r="Z1983" s="78" t="n"/>
      <c r="AA1983" s="78" t="n"/>
    </row>
    <row r="1984">
      <c r="W1984" s="70" t="n"/>
      <c r="X1984" s="70" t="n"/>
      <c r="Y1984" s="78" t="n"/>
      <c r="Z1984" s="78" t="n"/>
      <c r="AA1984" s="78" t="n"/>
    </row>
    <row r="1985">
      <c r="W1985" s="70" t="n"/>
      <c r="X1985" s="70" t="n"/>
      <c r="Y1985" s="78" t="n"/>
      <c r="Z1985" s="78" t="n"/>
      <c r="AA1985" s="78" t="n"/>
    </row>
    <row r="1986">
      <c r="W1986" s="70" t="n"/>
      <c r="X1986" s="70" t="n"/>
      <c r="Y1986" s="78" t="n"/>
      <c r="Z1986" s="78" t="n"/>
      <c r="AA1986" s="78" t="n"/>
    </row>
    <row r="1987">
      <c r="W1987" s="70" t="n"/>
      <c r="X1987" s="70" t="n"/>
      <c r="Y1987" s="78" t="n"/>
      <c r="Z1987" s="78" t="n"/>
      <c r="AA1987" s="78" t="n"/>
    </row>
    <row r="1988">
      <c r="W1988" s="70" t="n"/>
      <c r="X1988" s="70" t="n"/>
      <c r="Y1988" s="78" t="n"/>
      <c r="Z1988" s="78" t="n"/>
      <c r="AA1988" s="78" t="n"/>
    </row>
    <row r="1989">
      <c r="W1989" s="70" t="n"/>
      <c r="X1989" s="70" t="n"/>
      <c r="Y1989" s="78" t="n"/>
      <c r="Z1989" s="78" t="n"/>
      <c r="AA1989" s="78" t="n"/>
    </row>
    <row r="1990">
      <c r="W1990" s="70" t="n"/>
      <c r="X1990" s="70" t="n"/>
      <c r="Y1990" s="78" t="n"/>
      <c r="Z1990" s="78" t="n"/>
      <c r="AA1990" s="78" t="n"/>
    </row>
    <row r="1991">
      <c r="W1991" s="70" t="n"/>
      <c r="X1991" s="70" t="n"/>
      <c r="Y1991" s="78" t="n"/>
      <c r="Z1991" s="78" t="n"/>
      <c r="AA1991" s="78" t="n"/>
    </row>
    <row r="1992">
      <c r="W1992" s="70" t="n"/>
      <c r="X1992" s="70" t="n"/>
      <c r="Y1992" s="78" t="n"/>
      <c r="Z1992" s="78" t="n"/>
      <c r="AA1992" s="78" t="n"/>
    </row>
    <row r="1993">
      <c r="W1993" s="70" t="n"/>
      <c r="X1993" s="70" t="n"/>
      <c r="Y1993" s="78" t="n"/>
      <c r="Z1993" s="78" t="n"/>
      <c r="AA1993" s="78" t="n"/>
    </row>
    <row r="1994">
      <c r="W1994" s="70" t="n"/>
      <c r="X1994" s="70" t="n"/>
      <c r="Y1994" s="78" t="n"/>
      <c r="Z1994" s="78" t="n"/>
      <c r="AA1994" s="78" t="n"/>
    </row>
    <row r="1995">
      <c r="W1995" s="70" t="n"/>
      <c r="X1995" s="70" t="n"/>
      <c r="Y1995" s="78" t="n"/>
      <c r="Z1995" s="78" t="n"/>
      <c r="AA1995" s="78" t="n"/>
    </row>
    <row r="1996">
      <c r="W1996" s="70" t="n"/>
      <c r="X1996" s="70" t="n"/>
      <c r="Y1996" s="78" t="n"/>
      <c r="Z1996" s="78" t="n"/>
      <c r="AA1996" s="78" t="n"/>
    </row>
    <row r="1997">
      <c r="W1997" s="70" t="n"/>
      <c r="X1997" s="70" t="n"/>
      <c r="Y1997" s="78" t="n"/>
      <c r="Z1997" s="78" t="n"/>
      <c r="AA1997" s="78" t="n"/>
    </row>
    <row r="1998">
      <c r="W1998" s="70" t="n"/>
      <c r="X1998" s="70" t="n"/>
      <c r="Y1998" s="78" t="n"/>
      <c r="Z1998" s="78" t="n"/>
      <c r="AA1998" s="78" t="n"/>
    </row>
    <row r="1999">
      <c r="W1999" s="70" t="n"/>
      <c r="X1999" s="70" t="n"/>
      <c r="Y1999" s="78" t="n"/>
      <c r="Z1999" s="78" t="n"/>
      <c r="AA1999" s="78" t="n"/>
    </row>
    <row r="2000">
      <c r="W2000" s="70" t="n"/>
      <c r="X2000" s="70" t="n"/>
      <c r="Y2000" s="78" t="n"/>
      <c r="Z2000" s="78" t="n"/>
      <c r="AA2000" s="78" t="n"/>
    </row>
  </sheetData>
  <autoFilter ref="A4:AA449"/>
  <mergeCells count="2">
    <mergeCell ref="A3:AA3"/>
    <mergeCell ref="A2:AA2"/>
  </mergeCells>
  <dataValidations count="5">
    <dataValidation sqref="B5:B2000" showDropDown="0" showInputMessage="0" showErrorMessage="0" allowBlank="0" type="list">
      <formula1>"PLACE,SHOP"</formula1>
    </dataValidation>
    <dataValidation sqref="F5:F2000" showDropDown="0" showInputMessage="0" showErrorMessage="0" allowBlank="0" type="list">
      <formula1>"AUTO,LOCAL,STAGING"</formula1>
    </dataValidation>
    <dataValidation sqref="G5:G2000" showDropDown="0" showInputMessage="0" showErrorMessage="0" allowBlank="0" type="list">
      <formula1>"NON,OUI"</formula1>
    </dataValidation>
    <dataValidation sqref="H5:R2000" showDropDown="0" showInputMessage="0" showErrorMessage="0" allowBlank="0" type="list">
      <formula1>"AUTO,INCLUDE,EXCLUDE,LOCAL,STAGING"</formula1>
    </dataValidation>
    <dataValidation sqref="S5:S2000" showDropDown="0" showInputMessage="0" showErrorMessage="0" allowBlank="0" type="list">
      <formula1>"OUI,NON"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2867A8"/>
    <outlinePr summaryBelow="1" summaryRight="1"/>
    <pageSetUpPr/>
  </sheetPr>
  <dimension ref="A2:AB291"/>
  <sheetViews>
    <sheetView showGridLines="0" workbookViewId="0">
      <pane xSplit="4" ySplit="4" topLeftCell="E5" activePane="bottomRight" state="frozen"/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42" customWidth="1" min="28" max="28"/>
  </cols>
  <sheetData>
    <row r="2">
      <c r="A2" s="2" t="inlineStr">
        <is>
          <t>État des lieux par environnement</t>
        </is>
      </c>
    </row>
    <row r="3">
      <c r="A3" s="4" t="inlineStr">
        <is>
          <t>Cette feuille est remplie par la commande audit. Elle ne déclenche aucune écriture métier.</t>
        </is>
      </c>
    </row>
    <row r="4">
      <c r="A4" s="21" t="inlineStr">
        <is>
          <t>SCOPE_KEY</t>
        </is>
      </c>
      <c r="B4" s="22" t="inlineStr">
        <is>
          <t>ENV</t>
        </is>
      </c>
      <c r="C4" s="22" t="inlineStr">
        <is>
          <t>REQUESTED_TYPE</t>
        </is>
      </c>
      <c r="D4" s="22" t="inlineStr">
        <is>
          <t>REQUESTED_REF</t>
        </is>
      </c>
      <c r="E4" s="22" t="inlineStr">
        <is>
          <t>EXISTS</t>
        </is>
      </c>
      <c r="F4" s="22" t="inlineStr">
        <is>
          <t>RESOLVED_TYPE</t>
        </is>
      </c>
      <c r="G4" s="22" t="inlineStr">
        <is>
          <t>RESOLVED_REF</t>
        </is>
      </c>
      <c r="H4" s="22" t="inlineStr">
        <is>
          <t>NAME</t>
        </is>
      </c>
      <c r="I4" s="22" t="inlineStr">
        <is>
          <t>GOOGLE_PLACE_ID</t>
        </is>
      </c>
      <c r="J4" s="22" t="inlineStr">
        <is>
          <t>MATCH_METHOD</t>
        </is>
      </c>
      <c r="K4" s="22" t="inlineStr">
        <is>
          <t>MATCH_STATUS</t>
        </is>
      </c>
      <c r="L4" s="22" t="inlineStr">
        <is>
          <t>IS_ACTIVE</t>
        </is>
      </c>
      <c r="M4" s="22" t="inlineStr">
        <is>
          <t>LISTABLE</t>
        </is>
      </c>
      <c r="N4" s="22" t="inlineStr">
        <is>
          <t>CLOSED_STATE</t>
        </is>
      </c>
      <c r="O4" s="22" t="inlineStr">
        <is>
          <t>MEDIA</t>
        </is>
      </c>
      <c r="P4" s="22" t="inlineStr">
        <is>
          <t>EXTERNAL_MEDIA</t>
        </is>
      </c>
      <c r="Q4" s="22" t="inlineStr">
        <is>
          <t>LINKS</t>
        </is>
      </c>
      <c r="R4" s="22" t="inlineStr">
        <is>
          <t>AMBIENCES</t>
        </is>
      </c>
      <c r="S4" s="22" t="inlineStr">
        <is>
          <t>CHARACTERISTICS</t>
        </is>
      </c>
      <c r="T4" s="22" t="inlineStr">
        <is>
          <t>PRODUCTS</t>
        </is>
      </c>
      <c r="U4" s="22" t="inlineStr">
        <is>
          <t>PRODUCT_CATEGORIES</t>
        </is>
      </c>
      <c r="V4" s="22" t="inlineStr">
        <is>
          <t>PRODUCT_OPTIONS</t>
        </is>
      </c>
      <c r="W4" s="22" t="inlineStr">
        <is>
          <t>EQUIPMENT</t>
        </is>
      </c>
      <c r="X4" s="22" t="inlineStr">
        <is>
          <t>SERVICES</t>
        </is>
      </c>
      <c r="Y4" s="22" t="inlineStr">
        <is>
          <t>EAP</t>
        </is>
      </c>
      <c r="Z4" s="22" t="inlineStr">
        <is>
          <t>HOURS</t>
        </is>
      </c>
      <c r="AA4" s="22" t="inlineStr">
        <is>
          <t>AUDITED_AT</t>
        </is>
      </c>
      <c r="AB4" s="23" t="inlineStr">
        <is>
          <t>MESSAGE</t>
        </is>
      </c>
    </row>
    <row r="5" ht="24" customHeight="1">
      <c r="A5" s="80" t="inlineStr">
        <is>
          <t>soultrain</t>
        </is>
      </c>
      <c r="B5" s="81" t="inlineStr">
        <is>
          <t>STAGING</t>
        </is>
      </c>
      <c r="C5" s="81" t="inlineStr">
        <is>
          <t>SHOP</t>
        </is>
      </c>
      <c r="D5" s="81" t="inlineStr">
        <is>
          <t>soultrain-cafe</t>
        </is>
      </c>
      <c r="E5" s="81" t="inlineStr">
        <is>
          <t>OUI</t>
        </is>
      </c>
      <c r="F5" s="81" t="inlineStr">
        <is>
          <t>SHOP</t>
        </is>
      </c>
      <c r="G5" s="81" t="inlineStr">
        <is>
          <t>soultrain-cafe</t>
        </is>
      </c>
      <c r="H5" s="82" t="inlineStr">
        <is>
          <t>Soultrain Café</t>
        </is>
      </c>
      <c r="I5" s="82" t="inlineStr">
        <is>
          <t>ChIJqVwANo7VwkcRr_HCnTmYI0Y</t>
        </is>
      </c>
      <c r="J5" s="81" t="inlineStr">
        <is>
          <t>EXPLICIT_REF</t>
        </is>
      </c>
      <c r="K5" s="81" t="inlineStr">
        <is>
          <t>MATCHED</t>
        </is>
      </c>
      <c r="L5" s="81" t="inlineStr">
        <is>
          <t>1</t>
        </is>
      </c>
      <c r="M5" s="81" t="inlineStr">
        <is>
          <t>1</t>
        </is>
      </c>
      <c r="N5" s="81" t="inlineStr">
        <is>
          <t>ouvert</t>
        </is>
      </c>
      <c r="O5" s="81" t="n">
        <v>16</v>
      </c>
      <c r="P5" s="81" t="n">
        <v>2</v>
      </c>
      <c r="Q5" s="81" t="n">
        <v>0</v>
      </c>
      <c r="R5" s="81" t="n">
        <v>4</v>
      </c>
      <c r="S5" s="81" t="n">
        <v>7</v>
      </c>
      <c r="T5" s="81" t="n">
        <v>80</v>
      </c>
      <c r="U5" s="81" t="n">
        <v>15</v>
      </c>
      <c r="V5" s="81" t="n">
        <v>3</v>
      </c>
      <c r="W5" s="81" t="n">
        <v>3</v>
      </c>
      <c r="X5" s="81" t="n">
        <v>0</v>
      </c>
      <c r="Y5" s="81" t="n">
        <v>0</v>
      </c>
      <c r="Z5" s="81" t="n">
        <v>5</v>
      </c>
      <c r="AA5" s="83" t="n">
        <v>46321.8476952662</v>
      </c>
      <c r="AB5" s="84" t="n"/>
    </row>
    <row r="6" ht="24" customHeight="1">
      <c r="A6" s="85" t="inlineStr">
        <is>
          <t>disco-volante</t>
        </is>
      </c>
      <c r="B6" s="85" t="inlineStr">
        <is>
          <t>STAGING</t>
        </is>
      </c>
      <c r="C6" s="85" t="inlineStr">
        <is>
          <t>SHOP</t>
        </is>
      </c>
      <c r="D6" s="85" t="inlineStr">
        <is>
          <t>disco-volante-lille</t>
        </is>
      </c>
      <c r="E6" s="85" t="inlineStr">
        <is>
          <t>OUI</t>
        </is>
      </c>
      <c r="F6" s="85" t="inlineStr">
        <is>
          <t>SHOP</t>
        </is>
      </c>
      <c r="G6" s="85" t="inlineStr">
        <is>
          <t>disco-volante-lille</t>
        </is>
      </c>
      <c r="H6" s="86" t="inlineStr">
        <is>
          <t>Disco Volante Lille</t>
        </is>
      </c>
      <c r="I6" s="86" t="inlineStr">
        <is>
          <t>ChIJY9Gu7tTVwkcRYN2RsuWS7fQ</t>
        </is>
      </c>
      <c r="J6" s="85" t="inlineStr">
        <is>
          <t>EXPLICIT_REF</t>
        </is>
      </c>
      <c r="K6" s="85" t="inlineStr">
        <is>
          <t>MATCHED</t>
        </is>
      </c>
      <c r="L6" s="85" t="inlineStr">
        <is>
          <t>1</t>
        </is>
      </c>
      <c r="M6" s="85" t="inlineStr">
        <is>
          <t>1</t>
        </is>
      </c>
      <c r="N6" s="85" t="inlineStr">
        <is>
          <t>ouvert</t>
        </is>
      </c>
      <c r="O6" s="85" t="n">
        <v>11</v>
      </c>
      <c r="P6" s="85" t="n">
        <v>1</v>
      </c>
      <c r="Q6" s="85" t="n">
        <v>3</v>
      </c>
      <c r="R6" s="85" t="n">
        <v>3</v>
      </c>
      <c r="S6" s="85" t="n">
        <v>0</v>
      </c>
      <c r="T6" s="85" t="n">
        <v>30</v>
      </c>
      <c r="U6" s="85" t="n">
        <v>10</v>
      </c>
      <c r="V6" s="85" t="n">
        <v>1</v>
      </c>
      <c r="W6" s="85" t="n">
        <v>2</v>
      </c>
      <c r="X6" s="85" t="n">
        <v>0</v>
      </c>
      <c r="Y6" s="85" t="n">
        <v>0</v>
      </c>
      <c r="Z6" s="85" t="n">
        <v>2</v>
      </c>
      <c r="AA6" s="87" t="n">
        <v>46321.8476952662</v>
      </c>
      <c r="AB6" s="86" t="n"/>
    </row>
    <row r="7" ht="24" customHeight="1">
      <c r="A7" s="85" t="inlineStr">
        <is>
          <t>hall-u-need</t>
        </is>
      </c>
      <c r="B7" s="85" t="inlineStr">
        <is>
          <t>STAGING</t>
        </is>
      </c>
      <c r="C7" s="85" t="inlineStr">
        <is>
          <t>PLACE</t>
        </is>
      </c>
      <c r="D7" s="85" t="inlineStr">
        <is>
          <t>hun</t>
        </is>
      </c>
      <c r="E7" s="85" t="inlineStr">
        <is>
          <t>OUI</t>
        </is>
      </c>
      <c r="F7" s="85" t="inlineStr">
        <is>
          <t>PLACE</t>
        </is>
      </c>
      <c r="G7" s="85" t="inlineStr">
        <is>
          <t>hun</t>
        </is>
      </c>
      <c r="H7" s="86" t="inlineStr">
        <is>
          <t>Hall U Need</t>
        </is>
      </c>
      <c r="I7" s="86" t="n"/>
      <c r="J7" s="85" t="inlineStr">
        <is>
          <t>EXPLICIT_REF</t>
        </is>
      </c>
      <c r="K7" s="85" t="inlineStr">
        <is>
          <t>MATCHED</t>
        </is>
      </c>
      <c r="L7" s="85" t="inlineStr">
        <is>
          <t>1</t>
        </is>
      </c>
      <c r="M7" s="85" t="inlineStr">
        <is>
          <t>1</t>
        </is>
      </c>
      <c r="N7" s="85" t="inlineStr">
        <is>
          <t>ouvert</t>
        </is>
      </c>
      <c r="O7" s="85" t="n">
        <v>0</v>
      </c>
      <c r="P7" s="85" t="n">
        <v>0</v>
      </c>
      <c r="Q7" s="85" t="n">
        <v>0</v>
      </c>
      <c r="R7" s="85" t="n">
        <v>0</v>
      </c>
      <c r="S7" s="85" t="n">
        <v>0</v>
      </c>
      <c r="T7" s="85" t="n">
        <v>6</v>
      </c>
      <c r="U7" s="85" t="n">
        <v>4</v>
      </c>
      <c r="V7" s="85" t="n">
        <v>0</v>
      </c>
      <c r="W7" s="85" t="n">
        <v>16</v>
      </c>
      <c r="X7" s="85" t="n">
        <v>1</v>
      </c>
      <c r="Y7" s="85" t="n">
        <v>11</v>
      </c>
      <c r="Z7" s="85" t="n">
        <v>0</v>
      </c>
      <c r="AA7" s="87" t="n">
        <v>46321.8476952662</v>
      </c>
      <c r="AB7" s="86" t="n"/>
    </row>
    <row r="8" ht="24" customHeight="1">
      <c r="A8" s="88" t="n"/>
      <c r="B8" s="88" t="n"/>
      <c r="C8" s="88" t="n"/>
      <c r="D8" s="88" t="n"/>
      <c r="E8" s="88" t="n"/>
      <c r="F8" s="88" t="n"/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8" t="n"/>
      <c r="U8" s="88" t="n"/>
      <c r="V8" s="88" t="n"/>
      <c r="W8" s="88" t="n"/>
      <c r="X8" s="88" t="n"/>
      <c r="Y8" s="88" t="n"/>
      <c r="Z8" s="88" t="n"/>
      <c r="AA8" s="89" t="n"/>
      <c r="AB8" s="88" t="n"/>
    </row>
    <row r="9" ht="24" customHeight="1">
      <c r="A9" s="88" t="n"/>
      <c r="B9" s="88" t="n"/>
      <c r="C9" s="88" t="n"/>
      <c r="D9" s="88" t="n"/>
      <c r="E9" s="88" t="n"/>
      <c r="F9" s="88" t="n"/>
      <c r="G9" s="88" t="n"/>
      <c r="H9" s="88" t="n"/>
      <c r="I9" s="88" t="n"/>
      <c r="J9" s="88" t="n"/>
      <c r="K9" s="88" t="n"/>
      <c r="L9" s="88" t="n"/>
      <c r="M9" s="88" t="n"/>
      <c r="N9" s="88" t="n"/>
      <c r="O9" s="88" t="n"/>
      <c r="P9" s="88" t="n"/>
      <c r="Q9" s="88" t="n"/>
      <c r="R9" s="88" t="n"/>
      <c r="S9" s="88" t="n"/>
      <c r="T9" s="88" t="n"/>
      <c r="U9" s="88" t="n"/>
      <c r="V9" s="88" t="n"/>
      <c r="W9" s="88" t="n"/>
      <c r="X9" s="88" t="n"/>
      <c r="Y9" s="88" t="n"/>
      <c r="Z9" s="88" t="n"/>
      <c r="AA9" s="89" t="n"/>
      <c r="AB9" s="88" t="n"/>
    </row>
    <row r="10" ht="42" customHeight="1">
      <c r="A10" s="88" t="n"/>
      <c r="B10" s="88" t="n"/>
      <c r="C10" s="88" t="n"/>
      <c r="D10" s="88" t="n"/>
      <c r="E10" s="88" t="n"/>
      <c r="F10" s="88" t="n"/>
      <c r="G10" s="88" t="n"/>
      <c r="H10" s="88" t="n"/>
      <c r="I10" s="88" t="n"/>
      <c r="J10" s="88" t="n"/>
      <c r="K10" s="88" t="n"/>
      <c r="L10" s="88" t="n"/>
      <c r="M10" s="88" t="n"/>
      <c r="N10" s="88" t="n"/>
      <c r="O10" s="88" t="n"/>
      <c r="P10" s="88" t="n"/>
      <c r="Q10" s="88" t="n"/>
      <c r="R10" s="88" t="n"/>
      <c r="S10" s="88" t="n"/>
      <c r="T10" s="88" t="n"/>
      <c r="U10" s="88" t="n"/>
      <c r="V10" s="88" t="n"/>
      <c r="W10" s="88" t="n"/>
      <c r="X10" s="88" t="n"/>
      <c r="Y10" s="88" t="n"/>
      <c r="Z10" s="88" t="n"/>
      <c r="AA10" s="89" t="n"/>
      <c r="AB10" s="88" t="n"/>
    </row>
    <row r="11" ht="24" customHeight="1">
      <c r="A11" s="88" t="n"/>
      <c r="B11" s="88" t="n"/>
      <c r="C11" s="88" t="n"/>
      <c r="D11" s="88" t="n"/>
      <c r="E11" s="88" t="n"/>
      <c r="F11" s="88" t="n"/>
      <c r="G11" s="88" t="n"/>
      <c r="H11" s="88" t="n"/>
      <c r="I11" s="88" t="n"/>
      <c r="J11" s="88" t="n"/>
      <c r="K11" s="88" t="n"/>
      <c r="L11" s="88" t="n"/>
      <c r="M11" s="88" t="n"/>
      <c r="N11" s="88" t="n"/>
      <c r="O11" s="88" t="n"/>
      <c r="P11" s="88" t="n"/>
      <c r="Q11" s="88" t="n"/>
      <c r="R11" s="88" t="n"/>
      <c r="S11" s="88" t="n"/>
      <c r="T11" s="88" t="n"/>
      <c r="U11" s="88" t="n"/>
      <c r="V11" s="88" t="n"/>
      <c r="W11" s="88" t="n"/>
      <c r="X11" s="88" t="n"/>
      <c r="Y11" s="88" t="n"/>
      <c r="Z11" s="88" t="n"/>
      <c r="AA11" s="89" t="n"/>
      <c r="AB11" s="88" t="n"/>
    </row>
    <row r="12" ht="24" customHeight="1">
      <c r="A12" s="88" t="n"/>
      <c r="B12" s="88" t="n"/>
      <c r="C12" s="88" t="n"/>
      <c r="D12" s="88" t="n"/>
      <c r="E12" s="88" t="n"/>
      <c r="F12" s="88" t="n"/>
      <c r="G12" s="88" t="n"/>
      <c r="H12" s="88" t="n"/>
      <c r="I12" s="88" t="n"/>
      <c r="J12" s="88" t="n"/>
      <c r="K12" s="88" t="n"/>
      <c r="L12" s="88" t="n"/>
      <c r="M12" s="88" t="n"/>
      <c r="N12" s="88" t="n"/>
      <c r="O12" s="88" t="n"/>
      <c r="P12" s="88" t="n"/>
      <c r="Q12" s="88" t="n"/>
      <c r="R12" s="88" t="n"/>
      <c r="S12" s="88" t="n"/>
      <c r="T12" s="88" t="n"/>
      <c r="U12" s="88" t="n"/>
      <c r="V12" s="88" t="n"/>
      <c r="W12" s="88" t="n"/>
      <c r="X12" s="88" t="n"/>
      <c r="Y12" s="88" t="n"/>
      <c r="Z12" s="88" t="n"/>
      <c r="AA12" s="89" t="n"/>
      <c r="AB12" s="88" t="n"/>
    </row>
    <row r="13" ht="24" customHeight="1">
      <c r="A13" s="88" t="n"/>
      <c r="B13" s="88" t="n"/>
      <c r="C13" s="88" t="n"/>
      <c r="D13" s="88" t="n"/>
      <c r="E13" s="88" t="n"/>
      <c r="F13" s="88" t="n"/>
      <c r="G13" s="88" t="n"/>
      <c r="H13" s="88" t="n"/>
      <c r="I13" s="88" t="n"/>
      <c r="J13" s="88" t="n"/>
      <c r="K13" s="88" t="n"/>
      <c r="L13" s="88" t="n"/>
      <c r="M13" s="88" t="n"/>
      <c r="N13" s="88" t="n"/>
      <c r="O13" s="88" t="n"/>
      <c r="P13" s="88" t="n"/>
      <c r="Q13" s="88" t="n"/>
      <c r="R13" s="88" t="n"/>
      <c r="S13" s="88" t="n"/>
      <c r="T13" s="88" t="n"/>
      <c r="U13" s="88" t="n"/>
      <c r="V13" s="88" t="n"/>
      <c r="W13" s="88" t="n"/>
      <c r="X13" s="88" t="n"/>
      <c r="Y13" s="88" t="n"/>
      <c r="Z13" s="88" t="n"/>
      <c r="AA13" s="89" t="n"/>
      <c r="AB13" s="88" t="n"/>
    </row>
    <row r="14" ht="24" customHeight="1">
      <c r="A14" s="88" t="n"/>
      <c r="B14" s="88" t="n"/>
      <c r="C14" s="88" t="n"/>
      <c r="D14" s="88" t="n"/>
      <c r="E14" s="88" t="n"/>
      <c r="F14" s="88" t="n"/>
      <c r="G14" s="88" t="n"/>
      <c r="H14" s="88" t="n"/>
      <c r="I14" s="88" t="n"/>
      <c r="J14" s="88" t="n"/>
      <c r="K14" s="88" t="n"/>
      <c r="L14" s="88" t="n"/>
      <c r="M14" s="88" t="n"/>
      <c r="N14" s="88" t="n"/>
      <c r="O14" s="88" t="n"/>
      <c r="P14" s="88" t="n"/>
      <c r="Q14" s="88" t="n"/>
      <c r="R14" s="88" t="n"/>
      <c r="S14" s="88" t="n"/>
      <c r="T14" s="88" t="n"/>
      <c r="U14" s="88" t="n"/>
      <c r="V14" s="88" t="n"/>
      <c r="W14" s="88" t="n"/>
      <c r="X14" s="88" t="n"/>
      <c r="Y14" s="88" t="n"/>
      <c r="Z14" s="88" t="n"/>
      <c r="AA14" s="89" t="n"/>
      <c r="AB14" s="88" t="n"/>
    </row>
    <row r="15" ht="24" customHeight="1">
      <c r="A15" s="88" t="n"/>
      <c r="B15" s="88" t="n"/>
      <c r="C15" s="88" t="n"/>
      <c r="D15" s="88" t="n"/>
      <c r="E15" s="88" t="n"/>
      <c r="F15" s="88" t="n"/>
      <c r="G15" s="88" t="n"/>
      <c r="H15" s="88" t="n"/>
      <c r="I15" s="88" t="n"/>
      <c r="J15" s="88" t="n"/>
      <c r="K15" s="88" t="n"/>
      <c r="L15" s="88" t="n"/>
      <c r="M15" s="88" t="n"/>
      <c r="N15" s="88" t="n"/>
      <c r="O15" s="88" t="n"/>
      <c r="P15" s="88" t="n"/>
      <c r="Q15" s="88" t="n"/>
      <c r="R15" s="88" t="n"/>
      <c r="S15" s="88" t="n"/>
      <c r="T15" s="88" t="n"/>
      <c r="U15" s="88" t="n"/>
      <c r="V15" s="88" t="n"/>
      <c r="W15" s="88" t="n"/>
      <c r="X15" s="88" t="n"/>
      <c r="Y15" s="88" t="n"/>
      <c r="Z15" s="88" t="n"/>
      <c r="AA15" s="89" t="n"/>
      <c r="AB15" s="88" t="n"/>
    </row>
    <row r="16" ht="24" customHeight="1">
      <c r="A16" s="88" t="n"/>
      <c r="B16" s="88" t="n"/>
      <c r="C16" s="88" t="n"/>
      <c r="D16" s="88" t="n"/>
      <c r="E16" s="88" t="n"/>
      <c r="F16" s="88" t="n"/>
      <c r="G16" s="88" t="n"/>
      <c r="H16" s="88" t="n"/>
      <c r="I16" s="88" t="n"/>
      <c r="J16" s="88" t="n"/>
      <c r="K16" s="88" t="n"/>
      <c r="L16" s="88" t="n"/>
      <c r="M16" s="88" t="n"/>
      <c r="N16" s="88" t="n"/>
      <c r="O16" s="88" t="n"/>
      <c r="P16" s="88" t="n"/>
      <c r="Q16" s="88" t="n"/>
      <c r="R16" s="88" t="n"/>
      <c r="S16" s="88" t="n"/>
      <c r="T16" s="88" t="n"/>
      <c r="U16" s="88" t="n"/>
      <c r="V16" s="88" t="n"/>
      <c r="W16" s="88" t="n"/>
      <c r="X16" s="88" t="n"/>
      <c r="Y16" s="88" t="n"/>
      <c r="Z16" s="88" t="n"/>
      <c r="AA16" s="89" t="n"/>
      <c r="AB16" s="88" t="n"/>
    </row>
    <row r="17" ht="24" customHeight="1">
      <c r="A17" s="88" t="n"/>
      <c r="B17" s="88" t="n"/>
      <c r="C17" s="88" t="n"/>
      <c r="D17" s="88" t="n"/>
      <c r="E17" s="88" t="n"/>
      <c r="F17" s="88" t="n"/>
      <c r="G17" s="88" t="n"/>
      <c r="H17" s="88" t="n"/>
      <c r="I17" s="88" t="n"/>
      <c r="J17" s="88" t="n"/>
      <c r="K17" s="88" t="n"/>
      <c r="L17" s="88" t="n"/>
      <c r="M17" s="88" t="n"/>
      <c r="N17" s="88" t="n"/>
      <c r="O17" s="88" t="n"/>
      <c r="P17" s="88" t="n"/>
      <c r="Q17" s="88" t="n"/>
      <c r="R17" s="88" t="n"/>
      <c r="S17" s="88" t="n"/>
      <c r="T17" s="88" t="n"/>
      <c r="U17" s="88" t="n"/>
      <c r="V17" s="88" t="n"/>
      <c r="W17" s="88" t="n"/>
      <c r="X17" s="88" t="n"/>
      <c r="Y17" s="88" t="n"/>
      <c r="Z17" s="88" t="n"/>
      <c r="AA17" s="89" t="n"/>
      <c r="AB17" s="88" t="n"/>
    </row>
    <row r="18" ht="24" customHeight="1">
      <c r="A18" s="88" t="n"/>
      <c r="B18" s="88" t="n"/>
      <c r="C18" s="88" t="n"/>
      <c r="D18" s="88" t="n"/>
      <c r="E18" s="88" t="n"/>
      <c r="F18" s="88" t="n"/>
      <c r="G18" s="88" t="n"/>
      <c r="H18" s="88" t="n"/>
      <c r="I18" s="88" t="n"/>
      <c r="J18" s="88" t="n"/>
      <c r="K18" s="88" t="n"/>
      <c r="L18" s="88" t="n"/>
      <c r="M18" s="88" t="n"/>
      <c r="N18" s="88" t="n"/>
      <c r="O18" s="88" t="n"/>
      <c r="P18" s="88" t="n"/>
      <c r="Q18" s="88" t="n"/>
      <c r="R18" s="88" t="n"/>
      <c r="S18" s="88" t="n"/>
      <c r="T18" s="88" t="n"/>
      <c r="U18" s="88" t="n"/>
      <c r="V18" s="88" t="n"/>
      <c r="W18" s="88" t="n"/>
      <c r="X18" s="88" t="n"/>
      <c r="Y18" s="88" t="n"/>
      <c r="Z18" s="88" t="n"/>
      <c r="AA18" s="89" t="n"/>
      <c r="AB18" s="88" t="n"/>
    </row>
    <row r="19" ht="24" customHeight="1">
      <c r="A19" s="88" t="n"/>
      <c r="B19" s="88" t="n"/>
      <c r="C19" s="88" t="n"/>
      <c r="D19" s="88" t="n"/>
      <c r="E19" s="88" t="n"/>
      <c r="F19" s="88" t="n"/>
      <c r="G19" s="88" t="n"/>
      <c r="H19" s="88" t="n"/>
      <c r="I19" s="88" t="n"/>
      <c r="J19" s="88" t="n"/>
      <c r="K19" s="88" t="n"/>
      <c r="L19" s="88" t="n"/>
      <c r="M19" s="88" t="n"/>
      <c r="N19" s="88" t="n"/>
      <c r="O19" s="88" t="n"/>
      <c r="P19" s="88" t="n"/>
      <c r="Q19" s="88" t="n"/>
      <c r="R19" s="88" t="n"/>
      <c r="S19" s="88" t="n"/>
      <c r="T19" s="88" t="n"/>
      <c r="U19" s="88" t="n"/>
      <c r="V19" s="88" t="n"/>
      <c r="W19" s="88" t="n"/>
      <c r="X19" s="88" t="n"/>
      <c r="Y19" s="88" t="n"/>
      <c r="Z19" s="88" t="n"/>
      <c r="AA19" s="89" t="n"/>
      <c r="AB19" s="88" t="n"/>
    </row>
    <row r="20" ht="24" customHeight="1">
      <c r="A20" s="88" t="n"/>
      <c r="B20" s="88" t="n"/>
      <c r="C20" s="88" t="n"/>
      <c r="D20" s="88" t="n"/>
      <c r="E20" s="88" t="n"/>
      <c r="F20" s="88" t="n"/>
      <c r="G20" s="88" t="n"/>
      <c r="H20" s="88" t="n"/>
      <c r="I20" s="88" t="n"/>
      <c r="J20" s="88" t="n"/>
      <c r="K20" s="88" t="n"/>
      <c r="L20" s="88" t="n"/>
      <c r="M20" s="88" t="n"/>
      <c r="N20" s="88" t="n"/>
      <c r="O20" s="88" t="n"/>
      <c r="P20" s="88" t="n"/>
      <c r="Q20" s="88" t="n"/>
      <c r="R20" s="88" t="n"/>
      <c r="S20" s="88" t="n"/>
      <c r="T20" s="88" t="n"/>
      <c r="U20" s="88" t="n"/>
      <c r="V20" s="88" t="n"/>
      <c r="W20" s="88" t="n"/>
      <c r="X20" s="88" t="n"/>
      <c r="Y20" s="88" t="n"/>
      <c r="Z20" s="88" t="n"/>
      <c r="AA20" s="89" t="n"/>
      <c r="AB20" s="88" t="n"/>
    </row>
    <row r="21" ht="24" customHeight="1">
      <c r="A21" s="88" t="n"/>
      <c r="B21" s="88" t="n"/>
      <c r="C21" s="88" t="n"/>
      <c r="D21" s="88" t="n"/>
      <c r="E21" s="88" t="n"/>
      <c r="F21" s="88" t="n"/>
      <c r="G21" s="88" t="n"/>
      <c r="H21" s="88" t="n"/>
      <c r="I21" s="88" t="n"/>
      <c r="J21" s="88" t="n"/>
      <c r="K21" s="88" t="n"/>
      <c r="L21" s="88" t="n"/>
      <c r="M21" s="88" t="n"/>
      <c r="N21" s="88" t="n"/>
      <c r="O21" s="88" t="n"/>
      <c r="P21" s="88" t="n"/>
      <c r="Q21" s="88" t="n"/>
      <c r="R21" s="88" t="n"/>
      <c r="S21" s="88" t="n"/>
      <c r="T21" s="88" t="n"/>
      <c r="U21" s="88" t="n"/>
      <c r="V21" s="88" t="n"/>
      <c r="W21" s="88" t="n"/>
      <c r="X21" s="88" t="n"/>
      <c r="Y21" s="88" t="n"/>
      <c r="Z21" s="88" t="n"/>
      <c r="AA21" s="89" t="n"/>
      <c r="AB21" s="88" t="n"/>
    </row>
    <row r="22" ht="24" customHeight="1">
      <c r="A22" s="88" t="n"/>
      <c r="B22" s="88" t="n"/>
      <c r="C22" s="88" t="n"/>
      <c r="D22" s="88" t="n"/>
      <c r="E22" s="88" t="n"/>
      <c r="F22" s="88" t="n"/>
      <c r="G22" s="88" t="n"/>
      <c r="H22" s="88" t="n"/>
      <c r="I22" s="88" t="n"/>
      <c r="J22" s="88" t="n"/>
      <c r="K22" s="88" t="n"/>
      <c r="L22" s="88" t="n"/>
      <c r="M22" s="88" t="n"/>
      <c r="N22" s="88" t="n"/>
      <c r="O22" s="88" t="n"/>
      <c r="P22" s="88" t="n"/>
      <c r="Q22" s="88" t="n"/>
      <c r="R22" s="88" t="n"/>
      <c r="S22" s="88" t="n"/>
      <c r="T22" s="88" t="n"/>
      <c r="U22" s="88" t="n"/>
      <c r="V22" s="88" t="n"/>
      <c r="W22" s="88" t="n"/>
      <c r="X22" s="88" t="n"/>
      <c r="Y22" s="88" t="n"/>
      <c r="Z22" s="88" t="n"/>
      <c r="AA22" s="89" t="n"/>
      <c r="AB22" s="88" t="n"/>
    </row>
    <row r="23" ht="24" customHeight="1">
      <c r="A23" s="88" t="n"/>
      <c r="B23" s="88" t="n"/>
      <c r="C23" s="88" t="n"/>
      <c r="D23" s="88" t="n"/>
      <c r="E23" s="88" t="n"/>
      <c r="F23" s="88" t="n"/>
      <c r="G23" s="88" t="n"/>
      <c r="H23" s="88" t="n"/>
      <c r="I23" s="88" t="n"/>
      <c r="J23" s="88" t="n"/>
      <c r="K23" s="88" t="n"/>
      <c r="L23" s="88" t="n"/>
      <c r="M23" s="88" t="n"/>
      <c r="N23" s="88" t="n"/>
      <c r="O23" s="88" t="n"/>
      <c r="P23" s="88" t="n"/>
      <c r="Q23" s="88" t="n"/>
      <c r="R23" s="88" t="n"/>
      <c r="S23" s="88" t="n"/>
      <c r="T23" s="88" t="n"/>
      <c r="U23" s="88" t="n"/>
      <c r="V23" s="88" t="n"/>
      <c r="W23" s="88" t="n"/>
      <c r="X23" s="88" t="n"/>
      <c r="Y23" s="88" t="n"/>
      <c r="Z23" s="88" t="n"/>
      <c r="AA23" s="89" t="n"/>
      <c r="AB23" s="88" t="n"/>
    </row>
    <row r="24" ht="24" customHeight="1">
      <c r="A24" s="88" t="n"/>
      <c r="B24" s="88" t="n"/>
      <c r="C24" s="88" t="n"/>
      <c r="D24" s="88" t="n"/>
      <c r="E24" s="88" t="n"/>
      <c r="F24" s="88" t="n"/>
      <c r="G24" s="88" t="n"/>
      <c r="H24" s="88" t="n"/>
      <c r="I24" s="88" t="n"/>
      <c r="J24" s="88" t="n"/>
      <c r="K24" s="88" t="n"/>
      <c r="L24" s="88" t="n"/>
      <c r="M24" s="88" t="n"/>
      <c r="N24" s="88" t="n"/>
      <c r="O24" s="88" t="n"/>
      <c r="P24" s="88" t="n"/>
      <c r="Q24" s="88" t="n"/>
      <c r="R24" s="88" t="n"/>
      <c r="S24" s="88" t="n"/>
      <c r="T24" s="88" t="n"/>
      <c r="U24" s="88" t="n"/>
      <c r="V24" s="88" t="n"/>
      <c r="W24" s="88" t="n"/>
      <c r="X24" s="88" t="n"/>
      <c r="Y24" s="88" t="n"/>
      <c r="Z24" s="88" t="n"/>
      <c r="AA24" s="89" t="n"/>
      <c r="AB24" s="88" t="n"/>
    </row>
    <row r="25" ht="24" customHeight="1">
      <c r="A25" s="88" t="n"/>
      <c r="B25" s="88" t="n"/>
      <c r="C25" s="88" t="n"/>
      <c r="D25" s="88" t="n"/>
      <c r="E25" s="88" t="n"/>
      <c r="F25" s="88" t="n"/>
      <c r="G25" s="88" t="n"/>
      <c r="H25" s="88" t="n"/>
      <c r="I25" s="88" t="n"/>
      <c r="J25" s="88" t="n"/>
      <c r="K25" s="88" t="n"/>
      <c r="L25" s="88" t="n"/>
      <c r="M25" s="88" t="n"/>
      <c r="N25" s="88" t="n"/>
      <c r="O25" s="88" t="n"/>
      <c r="P25" s="88" t="n"/>
      <c r="Q25" s="88" t="n"/>
      <c r="R25" s="88" t="n"/>
      <c r="S25" s="88" t="n"/>
      <c r="T25" s="88" t="n"/>
      <c r="U25" s="88" t="n"/>
      <c r="V25" s="88" t="n"/>
      <c r="W25" s="88" t="n"/>
      <c r="X25" s="88" t="n"/>
      <c r="Y25" s="88" t="n"/>
      <c r="Z25" s="88" t="n"/>
      <c r="AA25" s="89" t="n"/>
      <c r="AB25" s="88" t="n"/>
    </row>
    <row r="26" ht="24" customHeight="1">
      <c r="A26" s="88" t="n"/>
      <c r="B26" s="88" t="n"/>
      <c r="C26" s="88" t="n"/>
      <c r="D26" s="88" t="n"/>
      <c r="E26" s="88" t="n"/>
      <c r="F26" s="88" t="n"/>
      <c r="G26" s="88" t="n"/>
      <c r="H26" s="88" t="n"/>
      <c r="I26" s="88" t="n"/>
      <c r="J26" s="88" t="n"/>
      <c r="K26" s="88" t="n"/>
      <c r="L26" s="88" t="n"/>
      <c r="M26" s="88" t="n"/>
      <c r="N26" s="88" t="n"/>
      <c r="O26" s="88" t="n"/>
      <c r="P26" s="88" t="n"/>
      <c r="Q26" s="88" t="n"/>
      <c r="R26" s="88" t="n"/>
      <c r="S26" s="88" t="n"/>
      <c r="T26" s="88" t="n"/>
      <c r="U26" s="88" t="n"/>
      <c r="V26" s="88" t="n"/>
      <c r="W26" s="88" t="n"/>
      <c r="X26" s="88" t="n"/>
      <c r="Y26" s="88" t="n"/>
      <c r="Z26" s="88" t="n"/>
      <c r="AA26" s="89" t="n"/>
      <c r="AB26" s="88" t="n"/>
    </row>
    <row r="27" ht="24" customHeight="1">
      <c r="A27" s="88" t="n"/>
      <c r="B27" s="88" t="n"/>
      <c r="C27" s="88" t="n"/>
      <c r="D27" s="88" t="n"/>
      <c r="E27" s="88" t="n"/>
      <c r="F27" s="88" t="n"/>
      <c r="G27" s="88" t="n"/>
      <c r="H27" s="88" t="n"/>
      <c r="I27" s="88" t="n"/>
      <c r="J27" s="88" t="n"/>
      <c r="K27" s="88" t="n"/>
      <c r="L27" s="88" t="n"/>
      <c r="M27" s="88" t="n"/>
      <c r="N27" s="88" t="n"/>
      <c r="O27" s="88" t="n"/>
      <c r="P27" s="88" t="n"/>
      <c r="Q27" s="88" t="n"/>
      <c r="R27" s="88" t="n"/>
      <c r="S27" s="88" t="n"/>
      <c r="T27" s="88" t="n"/>
      <c r="U27" s="88" t="n"/>
      <c r="V27" s="88" t="n"/>
      <c r="W27" s="88" t="n"/>
      <c r="X27" s="88" t="n"/>
      <c r="Y27" s="88" t="n"/>
      <c r="Z27" s="88" t="n"/>
      <c r="AA27" s="89" t="n"/>
      <c r="AB27" s="88" t="n"/>
    </row>
    <row r="28" ht="24" customHeight="1">
      <c r="A28" s="88" t="n"/>
      <c r="B28" s="88" t="n"/>
      <c r="C28" s="88" t="n"/>
      <c r="D28" s="88" t="n"/>
      <c r="E28" s="88" t="n"/>
      <c r="F28" s="88" t="n"/>
      <c r="G28" s="88" t="n"/>
      <c r="H28" s="88" t="n"/>
      <c r="I28" s="88" t="n"/>
      <c r="J28" s="88" t="n"/>
      <c r="K28" s="88" t="n"/>
      <c r="L28" s="88" t="n"/>
      <c r="M28" s="88" t="n"/>
      <c r="N28" s="88" t="n"/>
      <c r="O28" s="88" t="n"/>
      <c r="P28" s="88" t="n"/>
      <c r="Q28" s="88" t="n"/>
      <c r="R28" s="88" t="n"/>
      <c r="S28" s="88" t="n"/>
      <c r="T28" s="88" t="n"/>
      <c r="U28" s="88" t="n"/>
      <c r="V28" s="88" t="n"/>
      <c r="W28" s="88" t="n"/>
      <c r="X28" s="88" t="n"/>
      <c r="Y28" s="88" t="n"/>
      <c r="Z28" s="88" t="n"/>
      <c r="AA28" s="89" t="n"/>
      <c r="AB28" s="88" t="n"/>
    </row>
    <row r="29" ht="24" customHeight="1">
      <c r="A29" s="88" t="n"/>
      <c r="B29" s="88" t="n"/>
      <c r="C29" s="88" t="n"/>
      <c r="D29" s="88" t="n"/>
      <c r="E29" s="88" t="n"/>
      <c r="F29" s="88" t="n"/>
      <c r="G29" s="88" t="n"/>
      <c r="H29" s="88" t="n"/>
      <c r="I29" s="88" t="n"/>
      <c r="J29" s="88" t="n"/>
      <c r="K29" s="88" t="n"/>
      <c r="L29" s="88" t="n"/>
      <c r="M29" s="88" t="n"/>
      <c r="N29" s="88" t="n"/>
      <c r="O29" s="88" t="n"/>
      <c r="P29" s="88" t="n"/>
      <c r="Q29" s="88" t="n"/>
      <c r="R29" s="88" t="n"/>
      <c r="S29" s="88" t="n"/>
      <c r="T29" s="88" t="n"/>
      <c r="U29" s="88" t="n"/>
      <c r="V29" s="88" t="n"/>
      <c r="W29" s="88" t="n"/>
      <c r="X29" s="88" t="n"/>
      <c r="Y29" s="88" t="n"/>
      <c r="Z29" s="88" t="n"/>
      <c r="AA29" s="89" t="n"/>
      <c r="AB29" s="88" t="n"/>
    </row>
    <row r="30" ht="24" customHeight="1">
      <c r="A30" s="88" t="n"/>
      <c r="B30" s="88" t="n"/>
      <c r="C30" s="88" t="n"/>
      <c r="D30" s="88" t="n"/>
      <c r="E30" s="88" t="n"/>
      <c r="F30" s="88" t="n"/>
      <c r="G30" s="88" t="n"/>
      <c r="H30" s="88" t="n"/>
      <c r="I30" s="88" t="n"/>
      <c r="J30" s="88" t="n"/>
      <c r="K30" s="88" t="n"/>
      <c r="L30" s="88" t="n"/>
      <c r="M30" s="88" t="n"/>
      <c r="N30" s="88" t="n"/>
      <c r="O30" s="88" t="n"/>
      <c r="P30" s="88" t="n"/>
      <c r="Q30" s="88" t="n"/>
      <c r="R30" s="88" t="n"/>
      <c r="S30" s="88" t="n"/>
      <c r="T30" s="88" t="n"/>
      <c r="U30" s="88" t="n"/>
      <c r="V30" s="88" t="n"/>
      <c r="W30" s="88" t="n"/>
      <c r="X30" s="88" t="n"/>
      <c r="Y30" s="88" t="n"/>
      <c r="Z30" s="88" t="n"/>
      <c r="AA30" s="89" t="n"/>
      <c r="AB30" s="88" t="n"/>
    </row>
    <row r="31" ht="24" customHeight="1">
      <c r="A31" s="88" t="n"/>
      <c r="B31" s="88" t="n"/>
      <c r="C31" s="88" t="n"/>
      <c r="D31" s="88" t="n"/>
      <c r="E31" s="88" t="n"/>
      <c r="F31" s="88" t="n"/>
      <c r="G31" s="88" t="n"/>
      <c r="H31" s="88" t="n"/>
      <c r="I31" s="88" t="n"/>
      <c r="J31" s="88" t="n"/>
      <c r="K31" s="88" t="n"/>
      <c r="L31" s="88" t="n"/>
      <c r="M31" s="88" t="n"/>
      <c r="N31" s="88" t="n"/>
      <c r="O31" s="88" t="n"/>
      <c r="P31" s="88" t="n"/>
      <c r="Q31" s="88" t="n"/>
      <c r="R31" s="88" t="n"/>
      <c r="S31" s="88" t="n"/>
      <c r="T31" s="88" t="n"/>
      <c r="U31" s="88" t="n"/>
      <c r="V31" s="88" t="n"/>
      <c r="W31" s="88" t="n"/>
      <c r="X31" s="88" t="n"/>
      <c r="Y31" s="88" t="n"/>
      <c r="Z31" s="88" t="n"/>
      <c r="AA31" s="89" t="n"/>
      <c r="AB31" s="88" t="n"/>
    </row>
    <row r="32" ht="24" customHeight="1">
      <c r="A32" s="88" t="n"/>
      <c r="B32" s="88" t="n"/>
      <c r="C32" s="88" t="n"/>
      <c r="D32" s="88" t="n"/>
      <c r="E32" s="88" t="n"/>
      <c r="F32" s="88" t="n"/>
      <c r="G32" s="88" t="n"/>
      <c r="H32" s="88" t="n"/>
      <c r="I32" s="88" t="n"/>
      <c r="J32" s="88" t="n"/>
      <c r="K32" s="88" t="n"/>
      <c r="L32" s="88" t="n"/>
      <c r="M32" s="88" t="n"/>
      <c r="N32" s="88" t="n"/>
      <c r="O32" s="88" t="n"/>
      <c r="P32" s="88" t="n"/>
      <c r="Q32" s="88" t="n"/>
      <c r="R32" s="88" t="n"/>
      <c r="S32" s="88" t="n"/>
      <c r="T32" s="88" t="n"/>
      <c r="U32" s="88" t="n"/>
      <c r="V32" s="88" t="n"/>
      <c r="W32" s="88" t="n"/>
      <c r="X32" s="88" t="n"/>
      <c r="Y32" s="88" t="n"/>
      <c r="Z32" s="88" t="n"/>
      <c r="AA32" s="89" t="n"/>
      <c r="AB32" s="88" t="n"/>
    </row>
    <row r="33" ht="24" customHeight="1">
      <c r="A33" s="88" t="n"/>
      <c r="B33" s="88" t="n"/>
      <c r="C33" s="88" t="n"/>
      <c r="D33" s="88" t="n"/>
      <c r="E33" s="88" t="n"/>
      <c r="F33" s="88" t="n"/>
      <c r="G33" s="88" t="n"/>
      <c r="H33" s="88" t="n"/>
      <c r="I33" s="88" t="n"/>
      <c r="J33" s="88" t="n"/>
      <c r="K33" s="88" t="n"/>
      <c r="L33" s="88" t="n"/>
      <c r="M33" s="88" t="n"/>
      <c r="N33" s="88" t="n"/>
      <c r="O33" s="88" t="n"/>
      <c r="P33" s="88" t="n"/>
      <c r="Q33" s="88" t="n"/>
      <c r="R33" s="88" t="n"/>
      <c r="S33" s="88" t="n"/>
      <c r="T33" s="88" t="n"/>
      <c r="U33" s="88" t="n"/>
      <c r="V33" s="88" t="n"/>
      <c r="W33" s="88" t="n"/>
      <c r="X33" s="88" t="n"/>
      <c r="Y33" s="88" t="n"/>
      <c r="Z33" s="88" t="n"/>
      <c r="AA33" s="89" t="n"/>
      <c r="AB33" s="88" t="n"/>
    </row>
    <row r="34" ht="24" customHeight="1">
      <c r="A34" s="88" t="n"/>
      <c r="B34" s="88" t="n"/>
      <c r="C34" s="88" t="n"/>
      <c r="D34" s="88" t="n"/>
      <c r="E34" s="88" t="n"/>
      <c r="F34" s="88" t="n"/>
      <c r="G34" s="88" t="n"/>
      <c r="H34" s="88" t="n"/>
      <c r="I34" s="88" t="n"/>
      <c r="J34" s="88" t="n"/>
      <c r="K34" s="88" t="n"/>
      <c r="L34" s="88" t="n"/>
      <c r="M34" s="88" t="n"/>
      <c r="N34" s="88" t="n"/>
      <c r="O34" s="88" t="n"/>
      <c r="P34" s="88" t="n"/>
      <c r="Q34" s="88" t="n"/>
      <c r="R34" s="88" t="n"/>
      <c r="S34" s="88" t="n"/>
      <c r="T34" s="88" t="n"/>
      <c r="U34" s="88" t="n"/>
      <c r="V34" s="88" t="n"/>
      <c r="W34" s="88" t="n"/>
      <c r="X34" s="88" t="n"/>
      <c r="Y34" s="88" t="n"/>
      <c r="Z34" s="88" t="n"/>
      <c r="AA34" s="89" t="n"/>
      <c r="AB34" s="88" t="n"/>
    </row>
    <row r="35" ht="24" customHeight="1">
      <c r="A35" s="88" t="n"/>
      <c r="B35" s="88" t="n"/>
      <c r="C35" s="88" t="n"/>
      <c r="D35" s="88" t="n"/>
      <c r="E35" s="88" t="n"/>
      <c r="F35" s="88" t="n"/>
      <c r="G35" s="88" t="n"/>
      <c r="H35" s="88" t="n"/>
      <c r="I35" s="88" t="n"/>
      <c r="J35" s="88" t="n"/>
      <c r="K35" s="88" t="n"/>
      <c r="L35" s="88" t="n"/>
      <c r="M35" s="88" t="n"/>
      <c r="N35" s="88" t="n"/>
      <c r="O35" s="88" t="n"/>
      <c r="P35" s="88" t="n"/>
      <c r="Q35" s="88" t="n"/>
      <c r="R35" s="88" t="n"/>
      <c r="S35" s="88" t="n"/>
      <c r="T35" s="88" t="n"/>
      <c r="U35" s="88" t="n"/>
      <c r="V35" s="88" t="n"/>
      <c r="W35" s="88" t="n"/>
      <c r="X35" s="88" t="n"/>
      <c r="Y35" s="88" t="n"/>
      <c r="Z35" s="88" t="n"/>
      <c r="AA35" s="89" t="n"/>
      <c r="AB35" s="88" t="n"/>
    </row>
    <row r="36" ht="24" customHeight="1">
      <c r="A36" s="88" t="n"/>
      <c r="B36" s="88" t="n"/>
      <c r="C36" s="88" t="n"/>
      <c r="D36" s="88" t="n"/>
      <c r="E36" s="88" t="n"/>
      <c r="F36" s="88" t="n"/>
      <c r="G36" s="88" t="n"/>
      <c r="H36" s="88" t="n"/>
      <c r="I36" s="88" t="n"/>
      <c r="J36" s="88" t="n"/>
      <c r="K36" s="88" t="n"/>
      <c r="L36" s="88" t="n"/>
      <c r="M36" s="88" t="n"/>
      <c r="N36" s="88" t="n"/>
      <c r="O36" s="88" t="n"/>
      <c r="P36" s="88" t="n"/>
      <c r="Q36" s="88" t="n"/>
      <c r="R36" s="88" t="n"/>
      <c r="S36" s="88" t="n"/>
      <c r="T36" s="88" t="n"/>
      <c r="U36" s="88" t="n"/>
      <c r="V36" s="88" t="n"/>
      <c r="W36" s="88" t="n"/>
      <c r="X36" s="88" t="n"/>
      <c r="Y36" s="88" t="n"/>
      <c r="Z36" s="88" t="n"/>
      <c r="AA36" s="89" t="n"/>
      <c r="AB36" s="88" t="n"/>
    </row>
    <row r="37" ht="24" customHeight="1">
      <c r="A37" s="88" t="n"/>
      <c r="B37" s="88" t="n"/>
      <c r="C37" s="88" t="n"/>
      <c r="D37" s="88" t="n"/>
      <c r="E37" s="88" t="n"/>
      <c r="F37" s="88" t="n"/>
      <c r="G37" s="88" t="n"/>
      <c r="H37" s="88" t="n"/>
      <c r="I37" s="88" t="n"/>
      <c r="J37" s="88" t="n"/>
      <c r="K37" s="88" t="n"/>
      <c r="L37" s="88" t="n"/>
      <c r="M37" s="88" t="n"/>
      <c r="N37" s="88" t="n"/>
      <c r="O37" s="88" t="n"/>
      <c r="P37" s="88" t="n"/>
      <c r="Q37" s="88" t="n"/>
      <c r="R37" s="88" t="n"/>
      <c r="S37" s="88" t="n"/>
      <c r="T37" s="88" t="n"/>
      <c r="U37" s="88" t="n"/>
      <c r="V37" s="88" t="n"/>
      <c r="W37" s="88" t="n"/>
      <c r="X37" s="88" t="n"/>
      <c r="Y37" s="88" t="n"/>
      <c r="Z37" s="88" t="n"/>
      <c r="AA37" s="89" t="n"/>
      <c r="AB37" s="88" t="n"/>
    </row>
    <row r="38" ht="24" customHeight="1">
      <c r="A38" s="88" t="n"/>
      <c r="B38" s="88" t="n"/>
      <c r="C38" s="88" t="n"/>
      <c r="D38" s="88" t="n"/>
      <c r="E38" s="88" t="n"/>
      <c r="F38" s="88" t="n"/>
      <c r="G38" s="88" t="n"/>
      <c r="H38" s="88" t="n"/>
      <c r="I38" s="88" t="n"/>
      <c r="J38" s="88" t="n"/>
      <c r="K38" s="88" t="n"/>
      <c r="L38" s="88" t="n"/>
      <c r="M38" s="88" t="n"/>
      <c r="N38" s="88" t="n"/>
      <c r="O38" s="88" t="n"/>
      <c r="P38" s="88" t="n"/>
      <c r="Q38" s="88" t="n"/>
      <c r="R38" s="88" t="n"/>
      <c r="S38" s="88" t="n"/>
      <c r="T38" s="88" t="n"/>
      <c r="U38" s="88" t="n"/>
      <c r="V38" s="88" t="n"/>
      <c r="W38" s="88" t="n"/>
      <c r="X38" s="88" t="n"/>
      <c r="Y38" s="88" t="n"/>
      <c r="Z38" s="88" t="n"/>
      <c r="AA38" s="89" t="n"/>
      <c r="AB38" s="88" t="n"/>
    </row>
    <row r="39" ht="24" customHeight="1">
      <c r="A39" s="88" t="n"/>
      <c r="B39" s="88" t="n"/>
      <c r="C39" s="88" t="n"/>
      <c r="D39" s="88" t="n"/>
      <c r="E39" s="88" t="n"/>
      <c r="F39" s="88" t="n"/>
      <c r="G39" s="88" t="n"/>
      <c r="H39" s="88" t="n"/>
      <c r="I39" s="88" t="n"/>
      <c r="J39" s="88" t="n"/>
      <c r="K39" s="88" t="n"/>
      <c r="L39" s="88" t="n"/>
      <c r="M39" s="88" t="n"/>
      <c r="N39" s="88" t="n"/>
      <c r="O39" s="88" t="n"/>
      <c r="P39" s="88" t="n"/>
      <c r="Q39" s="88" t="n"/>
      <c r="R39" s="88" t="n"/>
      <c r="S39" s="88" t="n"/>
      <c r="T39" s="88" t="n"/>
      <c r="U39" s="88" t="n"/>
      <c r="V39" s="88" t="n"/>
      <c r="W39" s="88" t="n"/>
      <c r="X39" s="88" t="n"/>
      <c r="Y39" s="88" t="n"/>
      <c r="Z39" s="88" t="n"/>
      <c r="AA39" s="89" t="n"/>
      <c r="AB39" s="88" t="n"/>
    </row>
    <row r="40" ht="24" customHeight="1">
      <c r="A40" s="88" t="n"/>
      <c r="B40" s="88" t="n"/>
      <c r="C40" s="88" t="n"/>
      <c r="D40" s="88" t="n"/>
      <c r="E40" s="88" t="n"/>
      <c r="F40" s="88" t="n"/>
      <c r="G40" s="88" t="n"/>
      <c r="H40" s="88" t="n"/>
      <c r="I40" s="88" t="n"/>
      <c r="J40" s="88" t="n"/>
      <c r="K40" s="88" t="n"/>
      <c r="L40" s="88" t="n"/>
      <c r="M40" s="88" t="n"/>
      <c r="N40" s="88" t="n"/>
      <c r="O40" s="88" t="n"/>
      <c r="P40" s="88" t="n"/>
      <c r="Q40" s="88" t="n"/>
      <c r="R40" s="88" t="n"/>
      <c r="S40" s="88" t="n"/>
      <c r="T40" s="88" t="n"/>
      <c r="U40" s="88" t="n"/>
      <c r="V40" s="88" t="n"/>
      <c r="W40" s="88" t="n"/>
      <c r="X40" s="88" t="n"/>
      <c r="Y40" s="88" t="n"/>
      <c r="Z40" s="88" t="n"/>
      <c r="AA40" s="89" t="n"/>
      <c r="AB40" s="88" t="n"/>
    </row>
    <row r="41" ht="24" customHeight="1">
      <c r="A41" s="88" t="n"/>
      <c r="B41" s="88" t="n"/>
      <c r="C41" s="88" t="n"/>
      <c r="D41" s="88" t="n"/>
      <c r="E41" s="88" t="n"/>
      <c r="F41" s="88" t="n"/>
      <c r="G41" s="88" t="n"/>
      <c r="H41" s="88" t="n"/>
      <c r="I41" s="88" t="n"/>
      <c r="J41" s="88" t="n"/>
      <c r="K41" s="88" t="n"/>
      <c r="L41" s="88" t="n"/>
      <c r="M41" s="88" t="n"/>
      <c r="N41" s="88" t="n"/>
      <c r="O41" s="88" t="n"/>
      <c r="P41" s="88" t="n"/>
      <c r="Q41" s="88" t="n"/>
      <c r="R41" s="88" t="n"/>
      <c r="S41" s="88" t="n"/>
      <c r="T41" s="88" t="n"/>
      <c r="U41" s="88" t="n"/>
      <c r="V41" s="88" t="n"/>
      <c r="W41" s="88" t="n"/>
      <c r="X41" s="88" t="n"/>
      <c r="Y41" s="88" t="n"/>
      <c r="Z41" s="88" t="n"/>
      <c r="AA41" s="89" t="n"/>
      <c r="AB41" s="88" t="n"/>
    </row>
    <row r="42" ht="24" customHeight="1">
      <c r="A42" s="88" t="n"/>
      <c r="B42" s="88" t="n"/>
      <c r="C42" s="88" t="n"/>
      <c r="D42" s="88" t="n"/>
      <c r="E42" s="88" t="n"/>
      <c r="F42" s="88" t="n"/>
      <c r="G42" s="88" t="n"/>
      <c r="H42" s="88" t="n"/>
      <c r="I42" s="88" t="n"/>
      <c r="J42" s="88" t="n"/>
      <c r="K42" s="88" t="n"/>
      <c r="L42" s="88" t="n"/>
      <c r="M42" s="88" t="n"/>
      <c r="N42" s="88" t="n"/>
      <c r="O42" s="88" t="n"/>
      <c r="P42" s="88" t="n"/>
      <c r="Q42" s="88" t="n"/>
      <c r="R42" s="88" t="n"/>
      <c r="S42" s="88" t="n"/>
      <c r="T42" s="88" t="n"/>
      <c r="U42" s="88" t="n"/>
      <c r="V42" s="88" t="n"/>
      <c r="W42" s="88" t="n"/>
      <c r="X42" s="88" t="n"/>
      <c r="Y42" s="88" t="n"/>
      <c r="Z42" s="88" t="n"/>
      <c r="AA42" s="89" t="n"/>
      <c r="AB42" s="88" t="n"/>
    </row>
    <row r="43" ht="24" customHeight="1">
      <c r="A43" s="88" t="n"/>
      <c r="B43" s="88" t="n"/>
      <c r="C43" s="88" t="n"/>
      <c r="D43" s="88" t="n"/>
      <c r="E43" s="88" t="n"/>
      <c r="F43" s="88" t="n"/>
      <c r="G43" s="88" t="n"/>
      <c r="H43" s="88" t="n"/>
      <c r="I43" s="88" t="n"/>
      <c r="J43" s="88" t="n"/>
      <c r="K43" s="88" t="n"/>
      <c r="L43" s="88" t="n"/>
      <c r="M43" s="88" t="n"/>
      <c r="N43" s="88" t="n"/>
      <c r="O43" s="88" t="n"/>
      <c r="P43" s="88" t="n"/>
      <c r="Q43" s="88" t="n"/>
      <c r="R43" s="88" t="n"/>
      <c r="S43" s="88" t="n"/>
      <c r="T43" s="88" t="n"/>
      <c r="U43" s="88" t="n"/>
      <c r="V43" s="88" t="n"/>
      <c r="W43" s="88" t="n"/>
      <c r="X43" s="88" t="n"/>
      <c r="Y43" s="88" t="n"/>
      <c r="Z43" s="88" t="n"/>
      <c r="AA43" s="89" t="n"/>
      <c r="AB43" s="88" t="n"/>
    </row>
    <row r="44" ht="24" customHeight="1">
      <c r="A44" s="88" t="n"/>
      <c r="B44" s="88" t="n"/>
      <c r="C44" s="88" t="n"/>
      <c r="D44" s="88" t="n"/>
      <c r="E44" s="88" t="n"/>
      <c r="F44" s="88" t="n"/>
      <c r="G44" s="88" t="n"/>
      <c r="H44" s="88" t="n"/>
      <c r="I44" s="88" t="n"/>
      <c r="J44" s="88" t="n"/>
      <c r="K44" s="88" t="n"/>
      <c r="L44" s="88" t="n"/>
      <c r="M44" s="88" t="n"/>
      <c r="N44" s="88" t="n"/>
      <c r="O44" s="88" t="n"/>
      <c r="P44" s="88" t="n"/>
      <c r="Q44" s="88" t="n"/>
      <c r="R44" s="88" t="n"/>
      <c r="S44" s="88" t="n"/>
      <c r="T44" s="88" t="n"/>
      <c r="U44" s="88" t="n"/>
      <c r="V44" s="88" t="n"/>
      <c r="W44" s="88" t="n"/>
      <c r="X44" s="88" t="n"/>
      <c r="Y44" s="88" t="n"/>
      <c r="Z44" s="88" t="n"/>
      <c r="AA44" s="89" t="n"/>
      <c r="AB44" s="88" t="n"/>
    </row>
    <row r="45" ht="24" customHeight="1">
      <c r="A45" s="88" t="n"/>
      <c r="B45" s="88" t="n"/>
      <c r="C45" s="88" t="n"/>
      <c r="D45" s="88" t="n"/>
      <c r="E45" s="88" t="n"/>
      <c r="F45" s="88" t="n"/>
      <c r="G45" s="88" t="n"/>
      <c r="H45" s="88" t="n"/>
      <c r="I45" s="88" t="n"/>
      <c r="J45" s="88" t="n"/>
      <c r="K45" s="88" t="n"/>
      <c r="L45" s="88" t="n"/>
      <c r="M45" s="88" t="n"/>
      <c r="N45" s="88" t="n"/>
      <c r="O45" s="88" t="n"/>
      <c r="P45" s="88" t="n"/>
      <c r="Q45" s="88" t="n"/>
      <c r="R45" s="88" t="n"/>
      <c r="S45" s="88" t="n"/>
      <c r="T45" s="88" t="n"/>
      <c r="U45" s="88" t="n"/>
      <c r="V45" s="88" t="n"/>
      <c r="W45" s="88" t="n"/>
      <c r="X45" s="88" t="n"/>
      <c r="Y45" s="88" t="n"/>
      <c r="Z45" s="88" t="n"/>
      <c r="AA45" s="89" t="n"/>
      <c r="AB45" s="88" t="n"/>
    </row>
    <row r="46" ht="24" customHeight="1">
      <c r="A46" s="88" t="n"/>
      <c r="B46" s="88" t="n"/>
      <c r="C46" s="88" t="n"/>
      <c r="D46" s="88" t="n"/>
      <c r="E46" s="88" t="n"/>
      <c r="F46" s="88" t="n"/>
      <c r="G46" s="88" t="n"/>
      <c r="H46" s="88" t="n"/>
      <c r="I46" s="88" t="n"/>
      <c r="J46" s="88" t="n"/>
      <c r="K46" s="88" t="n"/>
      <c r="L46" s="88" t="n"/>
      <c r="M46" s="88" t="n"/>
      <c r="N46" s="88" t="n"/>
      <c r="O46" s="88" t="n"/>
      <c r="P46" s="88" t="n"/>
      <c r="Q46" s="88" t="n"/>
      <c r="R46" s="88" t="n"/>
      <c r="S46" s="88" t="n"/>
      <c r="T46" s="88" t="n"/>
      <c r="U46" s="88" t="n"/>
      <c r="V46" s="88" t="n"/>
      <c r="W46" s="88" t="n"/>
      <c r="X46" s="88" t="n"/>
      <c r="Y46" s="88" t="n"/>
      <c r="Z46" s="88" t="n"/>
      <c r="AA46" s="89" t="n"/>
      <c r="AB46" s="88" t="n"/>
    </row>
    <row r="47" ht="24" customHeight="1">
      <c r="A47" s="88" t="n"/>
      <c r="B47" s="88" t="n"/>
      <c r="C47" s="88" t="n"/>
      <c r="D47" s="88" t="n"/>
      <c r="E47" s="88" t="n"/>
      <c r="F47" s="88" t="n"/>
      <c r="G47" s="88" t="n"/>
      <c r="H47" s="88" t="n"/>
      <c r="I47" s="88" t="n"/>
      <c r="J47" s="88" t="n"/>
      <c r="K47" s="88" t="n"/>
      <c r="L47" s="88" t="n"/>
      <c r="M47" s="88" t="n"/>
      <c r="N47" s="88" t="n"/>
      <c r="O47" s="88" t="n"/>
      <c r="P47" s="88" t="n"/>
      <c r="Q47" s="88" t="n"/>
      <c r="R47" s="88" t="n"/>
      <c r="S47" s="88" t="n"/>
      <c r="T47" s="88" t="n"/>
      <c r="U47" s="88" t="n"/>
      <c r="V47" s="88" t="n"/>
      <c r="W47" s="88" t="n"/>
      <c r="X47" s="88" t="n"/>
      <c r="Y47" s="88" t="n"/>
      <c r="Z47" s="88" t="n"/>
      <c r="AA47" s="89" t="n"/>
      <c r="AB47" s="88" t="n"/>
    </row>
    <row r="48" ht="24" customHeight="1">
      <c r="A48" s="88" t="n"/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9" t="n"/>
      <c r="AB48" s="88" t="n"/>
    </row>
    <row r="49" ht="24" customHeight="1">
      <c r="A49" s="88" t="n"/>
      <c r="B49" s="88" t="n"/>
      <c r="C49" s="88" t="n"/>
      <c r="D49" s="88" t="n"/>
      <c r="E49" s="88" t="n"/>
      <c r="F49" s="88" t="n"/>
      <c r="G49" s="88" t="n"/>
      <c r="H49" s="88" t="n"/>
      <c r="I49" s="88" t="n"/>
      <c r="J49" s="88" t="n"/>
      <c r="K49" s="88" t="n"/>
      <c r="L49" s="88" t="n"/>
      <c r="M49" s="88" t="n"/>
      <c r="N49" s="88" t="n"/>
      <c r="O49" s="88" t="n"/>
      <c r="P49" s="88" t="n"/>
      <c r="Q49" s="88" t="n"/>
      <c r="R49" s="88" t="n"/>
      <c r="S49" s="88" t="n"/>
      <c r="T49" s="88" t="n"/>
      <c r="U49" s="88" t="n"/>
      <c r="V49" s="88" t="n"/>
      <c r="W49" s="88" t="n"/>
      <c r="X49" s="88" t="n"/>
      <c r="Y49" s="88" t="n"/>
      <c r="Z49" s="88" t="n"/>
      <c r="AA49" s="89" t="n"/>
      <c r="AB49" s="88" t="n"/>
    </row>
    <row r="50" ht="24" customHeight="1">
      <c r="A50" s="88" t="n"/>
      <c r="B50" s="88" t="n"/>
      <c r="C50" s="88" t="n"/>
      <c r="D50" s="88" t="n"/>
      <c r="E50" s="88" t="n"/>
      <c r="F50" s="88" t="n"/>
      <c r="G50" s="88" t="n"/>
      <c r="H50" s="88" t="n"/>
      <c r="I50" s="88" t="n"/>
      <c r="J50" s="88" t="n"/>
      <c r="K50" s="88" t="n"/>
      <c r="L50" s="88" t="n"/>
      <c r="M50" s="88" t="n"/>
      <c r="N50" s="88" t="n"/>
      <c r="O50" s="88" t="n"/>
      <c r="P50" s="88" t="n"/>
      <c r="Q50" s="88" t="n"/>
      <c r="R50" s="88" t="n"/>
      <c r="S50" s="88" t="n"/>
      <c r="T50" s="88" t="n"/>
      <c r="U50" s="88" t="n"/>
      <c r="V50" s="88" t="n"/>
      <c r="W50" s="88" t="n"/>
      <c r="X50" s="88" t="n"/>
      <c r="Y50" s="88" t="n"/>
      <c r="Z50" s="88" t="n"/>
      <c r="AA50" s="89" t="n"/>
      <c r="AB50" s="88" t="n"/>
    </row>
    <row r="51" ht="24" customHeight="1">
      <c r="A51" s="88" t="n"/>
      <c r="B51" s="88" t="n"/>
      <c r="C51" s="88" t="n"/>
      <c r="D51" s="88" t="n"/>
      <c r="E51" s="88" t="n"/>
      <c r="F51" s="88" t="n"/>
      <c r="G51" s="88" t="n"/>
      <c r="H51" s="88" t="n"/>
      <c r="I51" s="88" t="n"/>
      <c r="J51" s="88" t="n"/>
      <c r="K51" s="88" t="n"/>
      <c r="L51" s="88" t="n"/>
      <c r="M51" s="88" t="n"/>
      <c r="N51" s="88" t="n"/>
      <c r="O51" s="88" t="n"/>
      <c r="P51" s="88" t="n"/>
      <c r="Q51" s="88" t="n"/>
      <c r="R51" s="88" t="n"/>
      <c r="S51" s="88" t="n"/>
      <c r="T51" s="88" t="n"/>
      <c r="U51" s="88" t="n"/>
      <c r="V51" s="88" t="n"/>
      <c r="W51" s="88" t="n"/>
      <c r="X51" s="88" t="n"/>
      <c r="Y51" s="88" t="n"/>
      <c r="Z51" s="88" t="n"/>
      <c r="AA51" s="89" t="n"/>
      <c r="AB51" s="88" t="n"/>
    </row>
    <row r="52" ht="24" customHeight="1">
      <c r="A52" s="88" t="n"/>
      <c r="B52" s="88" t="n"/>
      <c r="C52" s="88" t="n"/>
      <c r="D52" s="88" t="n"/>
      <c r="E52" s="88" t="n"/>
      <c r="F52" s="88" t="n"/>
      <c r="G52" s="88" t="n"/>
      <c r="H52" s="88" t="n"/>
      <c r="I52" s="88" t="n"/>
      <c r="J52" s="88" t="n"/>
      <c r="K52" s="88" t="n"/>
      <c r="L52" s="88" t="n"/>
      <c r="M52" s="88" t="n"/>
      <c r="N52" s="88" t="n"/>
      <c r="O52" s="88" t="n"/>
      <c r="P52" s="88" t="n"/>
      <c r="Q52" s="88" t="n"/>
      <c r="R52" s="88" t="n"/>
      <c r="S52" s="88" t="n"/>
      <c r="T52" s="88" t="n"/>
      <c r="U52" s="88" t="n"/>
      <c r="V52" s="88" t="n"/>
      <c r="W52" s="88" t="n"/>
      <c r="X52" s="88" t="n"/>
      <c r="Y52" s="88" t="n"/>
      <c r="Z52" s="88" t="n"/>
      <c r="AA52" s="89" t="n"/>
      <c r="AB52" s="88" t="n"/>
    </row>
    <row r="53" ht="24" customHeight="1">
      <c r="A53" s="88" t="n"/>
      <c r="B53" s="88" t="n"/>
      <c r="C53" s="88" t="n"/>
      <c r="D53" s="88" t="n"/>
      <c r="E53" s="88" t="n"/>
      <c r="F53" s="88" t="n"/>
      <c r="G53" s="88" t="n"/>
      <c r="H53" s="88" t="n"/>
      <c r="I53" s="88" t="n"/>
      <c r="J53" s="88" t="n"/>
      <c r="K53" s="88" t="n"/>
      <c r="L53" s="88" t="n"/>
      <c r="M53" s="88" t="n"/>
      <c r="N53" s="88" t="n"/>
      <c r="O53" s="88" t="n"/>
      <c r="P53" s="88" t="n"/>
      <c r="Q53" s="88" t="n"/>
      <c r="R53" s="88" t="n"/>
      <c r="S53" s="88" t="n"/>
      <c r="T53" s="88" t="n"/>
      <c r="U53" s="88" t="n"/>
      <c r="V53" s="88" t="n"/>
      <c r="W53" s="88" t="n"/>
      <c r="X53" s="88" t="n"/>
      <c r="Y53" s="88" t="n"/>
      <c r="Z53" s="88" t="n"/>
      <c r="AA53" s="89" t="n"/>
      <c r="AB53" s="88" t="n"/>
    </row>
    <row r="54" ht="24" customHeight="1">
      <c r="A54" s="88" t="n"/>
      <c r="B54" s="88" t="n"/>
      <c r="C54" s="88" t="n"/>
      <c r="D54" s="88" t="n"/>
      <c r="E54" s="88" t="n"/>
      <c r="F54" s="88" t="n"/>
      <c r="G54" s="88" t="n"/>
      <c r="H54" s="88" t="n"/>
      <c r="I54" s="88" t="n"/>
      <c r="J54" s="88" t="n"/>
      <c r="K54" s="88" t="n"/>
      <c r="L54" s="88" t="n"/>
      <c r="M54" s="88" t="n"/>
      <c r="N54" s="88" t="n"/>
      <c r="O54" s="88" t="n"/>
      <c r="P54" s="88" t="n"/>
      <c r="Q54" s="88" t="n"/>
      <c r="R54" s="88" t="n"/>
      <c r="S54" s="88" t="n"/>
      <c r="T54" s="88" t="n"/>
      <c r="U54" s="88" t="n"/>
      <c r="V54" s="88" t="n"/>
      <c r="W54" s="88" t="n"/>
      <c r="X54" s="88" t="n"/>
      <c r="Y54" s="88" t="n"/>
      <c r="Z54" s="88" t="n"/>
      <c r="AA54" s="89" t="n"/>
      <c r="AB54" s="88" t="n"/>
    </row>
    <row r="55" ht="24" customHeight="1">
      <c r="A55" s="88" t="n"/>
      <c r="B55" s="88" t="n"/>
      <c r="C55" s="88" t="n"/>
      <c r="D55" s="88" t="n"/>
      <c r="E55" s="88" t="n"/>
      <c r="F55" s="88" t="n"/>
      <c r="G55" s="88" t="n"/>
      <c r="H55" s="88" t="n"/>
      <c r="I55" s="88" t="n"/>
      <c r="J55" s="88" t="n"/>
      <c r="K55" s="88" t="n"/>
      <c r="L55" s="88" t="n"/>
      <c r="M55" s="88" t="n"/>
      <c r="N55" s="88" t="n"/>
      <c r="O55" s="88" t="n"/>
      <c r="P55" s="88" t="n"/>
      <c r="Q55" s="88" t="n"/>
      <c r="R55" s="88" t="n"/>
      <c r="S55" s="88" t="n"/>
      <c r="T55" s="88" t="n"/>
      <c r="U55" s="88" t="n"/>
      <c r="V55" s="88" t="n"/>
      <c r="W55" s="88" t="n"/>
      <c r="X55" s="88" t="n"/>
      <c r="Y55" s="88" t="n"/>
      <c r="Z55" s="88" t="n"/>
      <c r="AA55" s="89" t="n"/>
      <c r="AB55" s="88" t="n"/>
    </row>
    <row r="56" ht="24" customHeight="1">
      <c r="A56" s="88" t="n"/>
      <c r="B56" s="88" t="n"/>
      <c r="C56" s="88" t="n"/>
      <c r="D56" s="88" t="n"/>
      <c r="E56" s="88" t="n"/>
      <c r="F56" s="88" t="n"/>
      <c r="G56" s="88" t="n"/>
      <c r="H56" s="88" t="n"/>
      <c r="I56" s="88" t="n"/>
      <c r="J56" s="88" t="n"/>
      <c r="K56" s="88" t="n"/>
      <c r="L56" s="88" t="n"/>
      <c r="M56" s="88" t="n"/>
      <c r="N56" s="88" t="n"/>
      <c r="O56" s="88" t="n"/>
      <c r="P56" s="88" t="n"/>
      <c r="Q56" s="88" t="n"/>
      <c r="R56" s="88" t="n"/>
      <c r="S56" s="88" t="n"/>
      <c r="T56" s="88" t="n"/>
      <c r="U56" s="88" t="n"/>
      <c r="V56" s="88" t="n"/>
      <c r="W56" s="88" t="n"/>
      <c r="X56" s="88" t="n"/>
      <c r="Y56" s="88" t="n"/>
      <c r="Z56" s="88" t="n"/>
      <c r="AA56" s="89" t="n"/>
      <c r="AB56" s="88" t="n"/>
    </row>
    <row r="57" ht="24" customHeight="1">
      <c r="A57" s="88" t="n"/>
      <c r="B57" s="88" t="n"/>
      <c r="C57" s="88" t="n"/>
      <c r="D57" s="88" t="n"/>
      <c r="E57" s="88" t="n"/>
      <c r="F57" s="88" t="n"/>
      <c r="G57" s="88" t="n"/>
      <c r="H57" s="88" t="n"/>
      <c r="I57" s="88" t="n"/>
      <c r="J57" s="88" t="n"/>
      <c r="K57" s="88" t="n"/>
      <c r="L57" s="88" t="n"/>
      <c r="M57" s="88" t="n"/>
      <c r="N57" s="88" t="n"/>
      <c r="O57" s="88" t="n"/>
      <c r="P57" s="88" t="n"/>
      <c r="Q57" s="88" t="n"/>
      <c r="R57" s="88" t="n"/>
      <c r="S57" s="88" t="n"/>
      <c r="T57" s="88" t="n"/>
      <c r="U57" s="88" t="n"/>
      <c r="V57" s="88" t="n"/>
      <c r="W57" s="88" t="n"/>
      <c r="X57" s="88" t="n"/>
      <c r="Y57" s="88" t="n"/>
      <c r="Z57" s="88" t="n"/>
      <c r="AA57" s="89" t="n"/>
      <c r="AB57" s="88" t="n"/>
    </row>
    <row r="58" ht="24" customHeight="1">
      <c r="A58" s="88" t="n"/>
      <c r="B58" s="88" t="n"/>
      <c r="C58" s="88" t="n"/>
      <c r="D58" s="88" t="n"/>
      <c r="E58" s="88" t="n"/>
      <c r="F58" s="88" t="n"/>
      <c r="G58" s="88" t="n"/>
      <c r="H58" s="88" t="n"/>
      <c r="I58" s="88" t="n"/>
      <c r="J58" s="88" t="n"/>
      <c r="K58" s="88" t="n"/>
      <c r="L58" s="88" t="n"/>
      <c r="M58" s="88" t="n"/>
      <c r="N58" s="88" t="n"/>
      <c r="O58" s="88" t="n"/>
      <c r="P58" s="88" t="n"/>
      <c r="Q58" s="88" t="n"/>
      <c r="R58" s="88" t="n"/>
      <c r="S58" s="88" t="n"/>
      <c r="T58" s="88" t="n"/>
      <c r="U58" s="88" t="n"/>
      <c r="V58" s="88" t="n"/>
      <c r="W58" s="88" t="n"/>
      <c r="X58" s="88" t="n"/>
      <c r="Y58" s="88" t="n"/>
      <c r="Z58" s="88" t="n"/>
      <c r="AA58" s="89" t="n"/>
      <c r="AB58" s="88" t="n"/>
    </row>
    <row r="59" ht="24" customHeight="1">
      <c r="A59" s="88" t="n"/>
      <c r="B59" s="88" t="n"/>
      <c r="C59" s="88" t="n"/>
      <c r="D59" s="88" t="n"/>
      <c r="E59" s="88" t="n"/>
      <c r="F59" s="88" t="n"/>
      <c r="G59" s="88" t="n"/>
      <c r="H59" s="88" t="n"/>
      <c r="I59" s="88" t="n"/>
      <c r="J59" s="88" t="n"/>
      <c r="K59" s="88" t="n"/>
      <c r="L59" s="88" t="n"/>
      <c r="M59" s="88" t="n"/>
      <c r="N59" s="88" t="n"/>
      <c r="O59" s="88" t="n"/>
      <c r="P59" s="88" t="n"/>
      <c r="Q59" s="88" t="n"/>
      <c r="R59" s="88" t="n"/>
      <c r="S59" s="88" t="n"/>
      <c r="T59" s="88" t="n"/>
      <c r="U59" s="88" t="n"/>
      <c r="V59" s="88" t="n"/>
      <c r="W59" s="88" t="n"/>
      <c r="X59" s="88" t="n"/>
      <c r="Y59" s="88" t="n"/>
      <c r="Z59" s="88" t="n"/>
      <c r="AA59" s="89" t="n"/>
      <c r="AB59" s="88" t="n"/>
    </row>
    <row r="60" ht="24" customHeight="1">
      <c r="A60" s="88" t="n"/>
      <c r="B60" s="88" t="n"/>
      <c r="C60" s="88" t="n"/>
      <c r="D60" s="88" t="n"/>
      <c r="E60" s="88" t="n"/>
      <c r="F60" s="88" t="n"/>
      <c r="G60" s="88" t="n"/>
      <c r="H60" s="88" t="n"/>
      <c r="I60" s="88" t="n"/>
      <c r="J60" s="88" t="n"/>
      <c r="K60" s="88" t="n"/>
      <c r="L60" s="88" t="n"/>
      <c r="M60" s="88" t="n"/>
      <c r="N60" s="88" t="n"/>
      <c r="O60" s="88" t="n"/>
      <c r="P60" s="88" t="n"/>
      <c r="Q60" s="88" t="n"/>
      <c r="R60" s="88" t="n"/>
      <c r="S60" s="88" t="n"/>
      <c r="T60" s="88" t="n"/>
      <c r="U60" s="88" t="n"/>
      <c r="V60" s="88" t="n"/>
      <c r="W60" s="88" t="n"/>
      <c r="X60" s="88" t="n"/>
      <c r="Y60" s="88" t="n"/>
      <c r="Z60" s="88" t="n"/>
      <c r="AA60" s="89" t="n"/>
      <c r="AB60" s="88" t="n"/>
    </row>
    <row r="61" ht="24" customHeight="1">
      <c r="A61" s="88" t="n"/>
      <c r="B61" s="88" t="n"/>
      <c r="C61" s="88" t="n"/>
      <c r="D61" s="88" t="n"/>
      <c r="E61" s="88" t="n"/>
      <c r="F61" s="88" t="n"/>
      <c r="G61" s="88" t="n"/>
      <c r="H61" s="88" t="n"/>
      <c r="I61" s="88" t="n"/>
      <c r="J61" s="88" t="n"/>
      <c r="K61" s="88" t="n"/>
      <c r="L61" s="88" t="n"/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8" t="n"/>
      <c r="Y61" s="88" t="n"/>
      <c r="Z61" s="88" t="n"/>
      <c r="AA61" s="89" t="n"/>
      <c r="AB61" s="88" t="n"/>
    </row>
    <row r="62" ht="24" customHeight="1">
      <c r="A62" s="88" t="n"/>
      <c r="B62" s="88" t="n"/>
      <c r="C62" s="88" t="n"/>
      <c r="D62" s="88" t="n"/>
      <c r="E62" s="88" t="n"/>
      <c r="F62" s="88" t="n"/>
      <c r="G62" s="88" t="n"/>
      <c r="H62" s="88" t="n"/>
      <c r="I62" s="88" t="n"/>
      <c r="J62" s="88" t="n"/>
      <c r="K62" s="88" t="n"/>
      <c r="L62" s="88" t="n"/>
      <c r="M62" s="88" t="n"/>
      <c r="N62" s="88" t="n"/>
      <c r="O62" s="88" t="n"/>
      <c r="P62" s="88" t="n"/>
      <c r="Q62" s="88" t="n"/>
      <c r="R62" s="88" t="n"/>
      <c r="S62" s="88" t="n"/>
      <c r="T62" s="88" t="n"/>
      <c r="U62" s="88" t="n"/>
      <c r="V62" s="88" t="n"/>
      <c r="W62" s="88" t="n"/>
      <c r="X62" s="88" t="n"/>
      <c r="Y62" s="88" t="n"/>
      <c r="Z62" s="88" t="n"/>
      <c r="AA62" s="89" t="n"/>
      <c r="AB62" s="88" t="n"/>
    </row>
    <row r="63" ht="24" customHeight="1">
      <c r="A63" s="88" t="n"/>
      <c r="B63" s="88" t="n"/>
      <c r="C63" s="88" t="n"/>
      <c r="D63" s="88" t="n"/>
      <c r="E63" s="88" t="n"/>
      <c r="F63" s="88" t="n"/>
      <c r="G63" s="88" t="n"/>
      <c r="H63" s="88" t="n"/>
      <c r="I63" s="88" t="n"/>
      <c r="J63" s="88" t="n"/>
      <c r="K63" s="88" t="n"/>
      <c r="L63" s="88" t="n"/>
      <c r="M63" s="88" t="n"/>
      <c r="N63" s="88" t="n"/>
      <c r="O63" s="88" t="n"/>
      <c r="P63" s="88" t="n"/>
      <c r="Q63" s="88" t="n"/>
      <c r="R63" s="88" t="n"/>
      <c r="S63" s="88" t="n"/>
      <c r="T63" s="88" t="n"/>
      <c r="U63" s="88" t="n"/>
      <c r="V63" s="88" t="n"/>
      <c r="W63" s="88" t="n"/>
      <c r="X63" s="88" t="n"/>
      <c r="Y63" s="88" t="n"/>
      <c r="Z63" s="88" t="n"/>
      <c r="AA63" s="89" t="n"/>
      <c r="AB63" s="88" t="n"/>
    </row>
    <row r="64" ht="24" customHeight="1">
      <c r="A64" s="88" t="n"/>
      <c r="B64" s="88" t="n"/>
      <c r="C64" s="88" t="n"/>
      <c r="D64" s="88" t="n"/>
      <c r="E64" s="88" t="n"/>
      <c r="F64" s="88" t="n"/>
      <c r="G64" s="88" t="n"/>
      <c r="H64" s="88" t="n"/>
      <c r="I64" s="88" t="n"/>
      <c r="J64" s="88" t="n"/>
      <c r="K64" s="88" t="n"/>
      <c r="L64" s="88" t="n"/>
      <c r="M64" s="88" t="n"/>
      <c r="N64" s="88" t="n"/>
      <c r="O64" s="88" t="n"/>
      <c r="P64" s="88" t="n"/>
      <c r="Q64" s="88" t="n"/>
      <c r="R64" s="88" t="n"/>
      <c r="S64" s="88" t="n"/>
      <c r="T64" s="88" t="n"/>
      <c r="U64" s="88" t="n"/>
      <c r="V64" s="88" t="n"/>
      <c r="W64" s="88" t="n"/>
      <c r="X64" s="88" t="n"/>
      <c r="Y64" s="88" t="n"/>
      <c r="Z64" s="88" t="n"/>
      <c r="AA64" s="89" t="n"/>
      <c r="AB64" s="88" t="n"/>
    </row>
    <row r="65" ht="24" customHeight="1">
      <c r="A65" s="88" t="n"/>
      <c r="B65" s="88" t="n"/>
      <c r="C65" s="88" t="n"/>
      <c r="D65" s="88" t="n"/>
      <c r="E65" s="88" t="n"/>
      <c r="F65" s="88" t="n"/>
      <c r="G65" s="88" t="n"/>
      <c r="H65" s="88" t="n"/>
      <c r="I65" s="88" t="n"/>
      <c r="J65" s="88" t="n"/>
      <c r="K65" s="88" t="n"/>
      <c r="L65" s="88" t="n"/>
      <c r="M65" s="88" t="n"/>
      <c r="N65" s="88" t="n"/>
      <c r="O65" s="88" t="n"/>
      <c r="P65" s="88" t="n"/>
      <c r="Q65" s="88" t="n"/>
      <c r="R65" s="88" t="n"/>
      <c r="S65" s="88" t="n"/>
      <c r="T65" s="88" t="n"/>
      <c r="U65" s="88" t="n"/>
      <c r="V65" s="88" t="n"/>
      <c r="W65" s="88" t="n"/>
      <c r="X65" s="88" t="n"/>
      <c r="Y65" s="88" t="n"/>
      <c r="Z65" s="88" t="n"/>
      <c r="AA65" s="89" t="n"/>
      <c r="AB65" s="88" t="n"/>
    </row>
    <row r="66" ht="24" customHeight="1">
      <c r="A66" s="88" t="n"/>
      <c r="B66" s="88" t="n"/>
      <c r="C66" s="88" t="n"/>
      <c r="D66" s="88" t="n"/>
      <c r="E66" s="88" t="n"/>
      <c r="F66" s="88" t="n"/>
      <c r="G66" s="88" t="n"/>
      <c r="H66" s="88" t="n"/>
      <c r="I66" s="88" t="n"/>
      <c r="J66" s="88" t="n"/>
      <c r="K66" s="88" t="n"/>
      <c r="L66" s="88" t="n"/>
      <c r="M66" s="88" t="n"/>
      <c r="N66" s="88" t="n"/>
      <c r="O66" s="88" t="n"/>
      <c r="P66" s="88" t="n"/>
      <c r="Q66" s="88" t="n"/>
      <c r="R66" s="88" t="n"/>
      <c r="S66" s="88" t="n"/>
      <c r="T66" s="88" t="n"/>
      <c r="U66" s="88" t="n"/>
      <c r="V66" s="88" t="n"/>
      <c r="W66" s="88" t="n"/>
      <c r="X66" s="88" t="n"/>
      <c r="Y66" s="88" t="n"/>
      <c r="Z66" s="88" t="n"/>
      <c r="AA66" s="89" t="n"/>
      <c r="AB66" s="88" t="n"/>
    </row>
    <row r="67" ht="24" customHeight="1">
      <c r="A67" s="88" t="n"/>
      <c r="B67" s="88" t="n"/>
      <c r="C67" s="88" t="n"/>
      <c r="D67" s="88" t="n"/>
      <c r="E67" s="88" t="n"/>
      <c r="F67" s="88" t="n"/>
      <c r="G67" s="88" t="n"/>
      <c r="H67" s="88" t="n"/>
      <c r="I67" s="88" t="n"/>
      <c r="J67" s="88" t="n"/>
      <c r="K67" s="88" t="n"/>
      <c r="L67" s="88" t="n"/>
      <c r="M67" s="88" t="n"/>
      <c r="N67" s="88" t="n"/>
      <c r="O67" s="88" t="n"/>
      <c r="P67" s="88" t="n"/>
      <c r="Q67" s="88" t="n"/>
      <c r="R67" s="88" t="n"/>
      <c r="S67" s="88" t="n"/>
      <c r="T67" s="88" t="n"/>
      <c r="U67" s="88" t="n"/>
      <c r="V67" s="88" t="n"/>
      <c r="W67" s="88" t="n"/>
      <c r="X67" s="88" t="n"/>
      <c r="Y67" s="88" t="n"/>
      <c r="Z67" s="88" t="n"/>
      <c r="AA67" s="89" t="n"/>
      <c r="AB67" s="88" t="n"/>
    </row>
    <row r="68" ht="24" customHeight="1">
      <c r="A68" s="88" t="n"/>
      <c r="B68" s="88" t="n"/>
      <c r="C68" s="88" t="n"/>
      <c r="D68" s="88" t="n"/>
      <c r="E68" s="88" t="n"/>
      <c r="F68" s="88" t="n"/>
      <c r="G68" s="88" t="n"/>
      <c r="H68" s="88" t="n"/>
      <c r="I68" s="88" t="n"/>
      <c r="J68" s="88" t="n"/>
      <c r="K68" s="88" t="n"/>
      <c r="L68" s="88" t="n"/>
      <c r="M68" s="88" t="n"/>
      <c r="N68" s="88" t="n"/>
      <c r="O68" s="88" t="n"/>
      <c r="P68" s="88" t="n"/>
      <c r="Q68" s="88" t="n"/>
      <c r="R68" s="88" t="n"/>
      <c r="S68" s="88" t="n"/>
      <c r="T68" s="88" t="n"/>
      <c r="U68" s="88" t="n"/>
      <c r="V68" s="88" t="n"/>
      <c r="W68" s="88" t="n"/>
      <c r="X68" s="88" t="n"/>
      <c r="Y68" s="88" t="n"/>
      <c r="Z68" s="88" t="n"/>
      <c r="AA68" s="89" t="n"/>
      <c r="AB68" s="88" t="n"/>
    </row>
    <row r="69" ht="24" customHeight="1">
      <c r="A69" s="88" t="n"/>
      <c r="B69" s="88" t="n"/>
      <c r="C69" s="88" t="n"/>
      <c r="D69" s="88" t="n"/>
      <c r="E69" s="88" t="n"/>
      <c r="F69" s="88" t="n"/>
      <c r="G69" s="88" t="n"/>
      <c r="H69" s="88" t="n"/>
      <c r="I69" s="88" t="n"/>
      <c r="J69" s="88" t="n"/>
      <c r="K69" s="88" t="n"/>
      <c r="L69" s="88" t="n"/>
      <c r="M69" s="88" t="n"/>
      <c r="N69" s="88" t="n"/>
      <c r="O69" s="88" t="n"/>
      <c r="P69" s="88" t="n"/>
      <c r="Q69" s="88" t="n"/>
      <c r="R69" s="88" t="n"/>
      <c r="S69" s="88" t="n"/>
      <c r="T69" s="88" t="n"/>
      <c r="U69" s="88" t="n"/>
      <c r="V69" s="88" t="n"/>
      <c r="W69" s="88" t="n"/>
      <c r="X69" s="88" t="n"/>
      <c r="Y69" s="88" t="n"/>
      <c r="Z69" s="88" t="n"/>
      <c r="AA69" s="89" t="n"/>
      <c r="AB69" s="88" t="n"/>
    </row>
    <row r="70" ht="24" customHeight="1">
      <c r="A70" s="88" t="n"/>
      <c r="B70" s="88" t="n"/>
      <c r="C70" s="88" t="n"/>
      <c r="D70" s="88" t="n"/>
      <c r="E70" s="88" t="n"/>
      <c r="F70" s="88" t="n"/>
      <c r="G70" s="88" t="n"/>
      <c r="H70" s="88" t="n"/>
      <c r="I70" s="88" t="n"/>
      <c r="J70" s="88" t="n"/>
      <c r="K70" s="88" t="n"/>
      <c r="L70" s="88" t="n"/>
      <c r="M70" s="88" t="n"/>
      <c r="N70" s="88" t="n"/>
      <c r="O70" s="88" t="n"/>
      <c r="P70" s="88" t="n"/>
      <c r="Q70" s="88" t="n"/>
      <c r="R70" s="88" t="n"/>
      <c r="S70" s="88" t="n"/>
      <c r="T70" s="88" t="n"/>
      <c r="U70" s="88" t="n"/>
      <c r="V70" s="88" t="n"/>
      <c r="W70" s="88" t="n"/>
      <c r="X70" s="88" t="n"/>
      <c r="Y70" s="88" t="n"/>
      <c r="Z70" s="88" t="n"/>
      <c r="AA70" s="89" t="n"/>
      <c r="AB70" s="88" t="n"/>
    </row>
    <row r="71" ht="24" customHeight="1">
      <c r="A71" s="88" t="n"/>
      <c r="B71" s="88" t="n"/>
      <c r="C71" s="88" t="n"/>
      <c r="D71" s="88" t="n"/>
      <c r="E71" s="88" t="n"/>
      <c r="F71" s="88" t="n"/>
      <c r="G71" s="88" t="n"/>
      <c r="H71" s="88" t="n"/>
      <c r="I71" s="88" t="n"/>
      <c r="J71" s="88" t="n"/>
      <c r="K71" s="88" t="n"/>
      <c r="L71" s="88" t="n"/>
      <c r="M71" s="88" t="n"/>
      <c r="N71" s="88" t="n"/>
      <c r="O71" s="88" t="n"/>
      <c r="P71" s="88" t="n"/>
      <c r="Q71" s="88" t="n"/>
      <c r="R71" s="88" t="n"/>
      <c r="S71" s="88" t="n"/>
      <c r="T71" s="88" t="n"/>
      <c r="U71" s="88" t="n"/>
      <c r="V71" s="88" t="n"/>
      <c r="W71" s="88" t="n"/>
      <c r="X71" s="88" t="n"/>
      <c r="Y71" s="88" t="n"/>
      <c r="Z71" s="88" t="n"/>
      <c r="AA71" s="89" t="n"/>
      <c r="AB71" s="88" t="n"/>
    </row>
    <row r="72" ht="24" customHeight="1">
      <c r="A72" s="88" t="n"/>
      <c r="B72" s="88" t="n"/>
      <c r="C72" s="88" t="n"/>
      <c r="D72" s="88" t="n"/>
      <c r="E72" s="88" t="n"/>
      <c r="F72" s="88" t="n"/>
      <c r="G72" s="88" t="n"/>
      <c r="H72" s="88" t="n"/>
      <c r="I72" s="88" t="n"/>
      <c r="J72" s="88" t="n"/>
      <c r="K72" s="88" t="n"/>
      <c r="L72" s="88" t="n"/>
      <c r="M72" s="88" t="n"/>
      <c r="N72" s="88" t="n"/>
      <c r="O72" s="88" t="n"/>
      <c r="P72" s="88" t="n"/>
      <c r="Q72" s="88" t="n"/>
      <c r="R72" s="88" t="n"/>
      <c r="S72" s="88" t="n"/>
      <c r="T72" s="88" t="n"/>
      <c r="U72" s="88" t="n"/>
      <c r="V72" s="88" t="n"/>
      <c r="W72" s="88" t="n"/>
      <c r="X72" s="88" t="n"/>
      <c r="Y72" s="88" t="n"/>
      <c r="Z72" s="88" t="n"/>
      <c r="AA72" s="89" t="n"/>
      <c r="AB72" s="88" t="n"/>
    </row>
    <row r="73" ht="24" customHeight="1">
      <c r="A73" s="88" t="n"/>
      <c r="B73" s="88" t="n"/>
      <c r="C73" s="88" t="n"/>
      <c r="D73" s="88" t="n"/>
      <c r="E73" s="88" t="n"/>
      <c r="F73" s="88" t="n"/>
      <c r="G73" s="88" t="n"/>
      <c r="H73" s="88" t="n"/>
      <c r="I73" s="88" t="n"/>
      <c r="J73" s="88" t="n"/>
      <c r="K73" s="88" t="n"/>
      <c r="L73" s="88" t="n"/>
      <c r="M73" s="88" t="n"/>
      <c r="N73" s="88" t="n"/>
      <c r="O73" s="88" t="n"/>
      <c r="P73" s="88" t="n"/>
      <c r="Q73" s="88" t="n"/>
      <c r="R73" s="88" t="n"/>
      <c r="S73" s="88" t="n"/>
      <c r="T73" s="88" t="n"/>
      <c r="U73" s="88" t="n"/>
      <c r="V73" s="88" t="n"/>
      <c r="W73" s="88" t="n"/>
      <c r="X73" s="88" t="n"/>
      <c r="Y73" s="88" t="n"/>
      <c r="Z73" s="88" t="n"/>
      <c r="AA73" s="89" t="n"/>
      <c r="AB73" s="88" t="n"/>
    </row>
    <row r="74" ht="24" customHeight="1">
      <c r="A74" s="88" t="n"/>
      <c r="B74" s="88" t="n"/>
      <c r="C74" s="88" t="n"/>
      <c r="D74" s="88" t="n"/>
      <c r="E74" s="88" t="n"/>
      <c r="F74" s="88" t="n"/>
      <c r="G74" s="88" t="n"/>
      <c r="H74" s="88" t="n"/>
      <c r="I74" s="88" t="n"/>
      <c r="J74" s="88" t="n"/>
      <c r="K74" s="88" t="n"/>
      <c r="L74" s="88" t="n"/>
      <c r="M74" s="88" t="n"/>
      <c r="N74" s="88" t="n"/>
      <c r="O74" s="88" t="n"/>
      <c r="P74" s="88" t="n"/>
      <c r="Q74" s="88" t="n"/>
      <c r="R74" s="88" t="n"/>
      <c r="S74" s="88" t="n"/>
      <c r="T74" s="88" t="n"/>
      <c r="U74" s="88" t="n"/>
      <c r="V74" s="88" t="n"/>
      <c r="W74" s="88" t="n"/>
      <c r="X74" s="88" t="n"/>
      <c r="Y74" s="88" t="n"/>
      <c r="Z74" s="88" t="n"/>
      <c r="AA74" s="89" t="n"/>
      <c r="AB74" s="88" t="n"/>
    </row>
    <row r="75" ht="24" customHeight="1">
      <c r="A75" s="88" t="n"/>
      <c r="B75" s="88" t="n"/>
      <c r="C75" s="88" t="n"/>
      <c r="D75" s="88" t="n"/>
      <c r="E75" s="88" t="n"/>
      <c r="F75" s="88" t="n"/>
      <c r="G75" s="88" t="n"/>
      <c r="H75" s="88" t="n"/>
      <c r="I75" s="88" t="n"/>
      <c r="J75" s="88" t="n"/>
      <c r="K75" s="88" t="n"/>
      <c r="L75" s="88" t="n"/>
      <c r="M75" s="88" t="n"/>
      <c r="N75" s="88" t="n"/>
      <c r="O75" s="88" t="n"/>
      <c r="P75" s="88" t="n"/>
      <c r="Q75" s="88" t="n"/>
      <c r="R75" s="88" t="n"/>
      <c r="S75" s="88" t="n"/>
      <c r="T75" s="88" t="n"/>
      <c r="U75" s="88" t="n"/>
      <c r="V75" s="88" t="n"/>
      <c r="W75" s="88" t="n"/>
      <c r="X75" s="88" t="n"/>
      <c r="Y75" s="88" t="n"/>
      <c r="Z75" s="88" t="n"/>
      <c r="AA75" s="89" t="n"/>
      <c r="AB75" s="88" t="n"/>
    </row>
    <row r="76" ht="24" customHeight="1">
      <c r="A76" s="88" t="n"/>
      <c r="B76" s="88" t="n"/>
      <c r="C76" s="88" t="n"/>
      <c r="D76" s="88" t="n"/>
      <c r="E76" s="88" t="n"/>
      <c r="F76" s="88" t="n"/>
      <c r="G76" s="88" t="n"/>
      <c r="H76" s="88" t="n"/>
      <c r="I76" s="88" t="n"/>
      <c r="J76" s="88" t="n"/>
      <c r="K76" s="88" t="n"/>
      <c r="L76" s="88" t="n"/>
      <c r="M76" s="88" t="n"/>
      <c r="N76" s="88" t="n"/>
      <c r="O76" s="88" t="n"/>
      <c r="P76" s="88" t="n"/>
      <c r="Q76" s="88" t="n"/>
      <c r="R76" s="88" t="n"/>
      <c r="S76" s="88" t="n"/>
      <c r="T76" s="88" t="n"/>
      <c r="U76" s="88" t="n"/>
      <c r="V76" s="88" t="n"/>
      <c r="W76" s="88" t="n"/>
      <c r="X76" s="88" t="n"/>
      <c r="Y76" s="88" t="n"/>
      <c r="Z76" s="88" t="n"/>
      <c r="AA76" s="89" t="n"/>
      <c r="AB76" s="88" t="n"/>
    </row>
    <row r="77" ht="24" customHeight="1">
      <c r="A77" s="88" t="n"/>
      <c r="B77" s="88" t="n"/>
      <c r="C77" s="88" t="n"/>
      <c r="D77" s="88" t="n"/>
      <c r="E77" s="88" t="n"/>
      <c r="F77" s="88" t="n"/>
      <c r="G77" s="88" t="n"/>
      <c r="H77" s="88" t="n"/>
      <c r="I77" s="88" t="n"/>
      <c r="J77" s="88" t="n"/>
      <c r="K77" s="88" t="n"/>
      <c r="L77" s="88" t="n"/>
      <c r="M77" s="88" t="n"/>
      <c r="N77" s="88" t="n"/>
      <c r="O77" s="88" t="n"/>
      <c r="P77" s="88" t="n"/>
      <c r="Q77" s="88" t="n"/>
      <c r="R77" s="88" t="n"/>
      <c r="S77" s="88" t="n"/>
      <c r="T77" s="88" t="n"/>
      <c r="U77" s="88" t="n"/>
      <c r="V77" s="88" t="n"/>
      <c r="W77" s="88" t="n"/>
      <c r="X77" s="88" t="n"/>
      <c r="Y77" s="88" t="n"/>
      <c r="Z77" s="88" t="n"/>
      <c r="AA77" s="89" t="n"/>
      <c r="AB77" s="88" t="n"/>
    </row>
    <row r="78" ht="24" customHeight="1">
      <c r="A78" s="88" t="n"/>
      <c r="B78" s="88" t="n"/>
      <c r="C78" s="88" t="n"/>
      <c r="D78" s="88" t="n"/>
      <c r="E78" s="88" t="n"/>
      <c r="F78" s="88" t="n"/>
      <c r="G78" s="88" t="n"/>
      <c r="H78" s="88" t="n"/>
      <c r="I78" s="88" t="n"/>
      <c r="J78" s="88" t="n"/>
      <c r="K78" s="88" t="n"/>
      <c r="L78" s="88" t="n"/>
      <c r="M78" s="88" t="n"/>
      <c r="N78" s="88" t="n"/>
      <c r="O78" s="88" t="n"/>
      <c r="P78" s="88" t="n"/>
      <c r="Q78" s="88" t="n"/>
      <c r="R78" s="88" t="n"/>
      <c r="S78" s="88" t="n"/>
      <c r="T78" s="88" t="n"/>
      <c r="U78" s="88" t="n"/>
      <c r="V78" s="88" t="n"/>
      <c r="W78" s="88" t="n"/>
      <c r="X78" s="88" t="n"/>
      <c r="Y78" s="88" t="n"/>
      <c r="Z78" s="88" t="n"/>
      <c r="AA78" s="89" t="n"/>
      <c r="AB78" s="88" t="n"/>
    </row>
    <row r="79" ht="24" customHeight="1">
      <c r="A79" s="88" t="n"/>
      <c r="B79" s="88" t="n"/>
      <c r="C79" s="88" t="n"/>
      <c r="D79" s="88" t="n"/>
      <c r="E79" s="88" t="n"/>
      <c r="F79" s="88" t="n"/>
      <c r="G79" s="88" t="n"/>
      <c r="H79" s="88" t="n"/>
      <c r="I79" s="88" t="n"/>
      <c r="J79" s="88" t="n"/>
      <c r="K79" s="88" t="n"/>
      <c r="L79" s="88" t="n"/>
      <c r="M79" s="88" t="n"/>
      <c r="N79" s="88" t="n"/>
      <c r="O79" s="88" t="n"/>
      <c r="P79" s="88" t="n"/>
      <c r="Q79" s="88" t="n"/>
      <c r="R79" s="88" t="n"/>
      <c r="S79" s="88" t="n"/>
      <c r="T79" s="88" t="n"/>
      <c r="U79" s="88" t="n"/>
      <c r="V79" s="88" t="n"/>
      <c r="W79" s="88" t="n"/>
      <c r="X79" s="88" t="n"/>
      <c r="Y79" s="88" t="n"/>
      <c r="Z79" s="88" t="n"/>
      <c r="AA79" s="89" t="n"/>
      <c r="AB79" s="88" t="n"/>
    </row>
    <row r="80" ht="24" customHeight="1">
      <c r="A80" s="88" t="n"/>
      <c r="B80" s="88" t="n"/>
      <c r="C80" s="88" t="n"/>
      <c r="D80" s="88" t="n"/>
      <c r="E80" s="88" t="n"/>
      <c r="F80" s="88" t="n"/>
      <c r="G80" s="88" t="n"/>
      <c r="H80" s="88" t="n"/>
      <c r="I80" s="88" t="n"/>
      <c r="J80" s="88" t="n"/>
      <c r="K80" s="88" t="n"/>
      <c r="L80" s="88" t="n"/>
      <c r="M80" s="88" t="n"/>
      <c r="N80" s="88" t="n"/>
      <c r="O80" s="88" t="n"/>
      <c r="P80" s="88" t="n"/>
      <c r="Q80" s="88" t="n"/>
      <c r="R80" s="88" t="n"/>
      <c r="S80" s="88" t="n"/>
      <c r="T80" s="88" t="n"/>
      <c r="U80" s="88" t="n"/>
      <c r="V80" s="88" t="n"/>
      <c r="W80" s="88" t="n"/>
      <c r="X80" s="88" t="n"/>
      <c r="Y80" s="88" t="n"/>
      <c r="Z80" s="88" t="n"/>
      <c r="AA80" s="89" t="n"/>
      <c r="AB80" s="88" t="n"/>
    </row>
    <row r="81" ht="24" customHeight="1">
      <c r="A81" s="88" t="n"/>
      <c r="B81" s="88" t="n"/>
      <c r="C81" s="88" t="n"/>
      <c r="D81" s="88" t="n"/>
      <c r="E81" s="88" t="n"/>
      <c r="F81" s="88" t="n"/>
      <c r="G81" s="88" t="n"/>
      <c r="H81" s="88" t="n"/>
      <c r="I81" s="88" t="n"/>
      <c r="J81" s="88" t="n"/>
      <c r="K81" s="88" t="n"/>
      <c r="L81" s="88" t="n"/>
      <c r="M81" s="88" t="n"/>
      <c r="N81" s="88" t="n"/>
      <c r="O81" s="88" t="n"/>
      <c r="P81" s="88" t="n"/>
      <c r="Q81" s="88" t="n"/>
      <c r="R81" s="88" t="n"/>
      <c r="S81" s="88" t="n"/>
      <c r="T81" s="88" t="n"/>
      <c r="U81" s="88" t="n"/>
      <c r="V81" s="88" t="n"/>
      <c r="W81" s="88" t="n"/>
      <c r="X81" s="88" t="n"/>
      <c r="Y81" s="88" t="n"/>
      <c r="Z81" s="88" t="n"/>
      <c r="AA81" s="89" t="n"/>
      <c r="AB81" s="88" t="n"/>
    </row>
    <row r="82" ht="24" customHeight="1">
      <c r="A82" s="88" t="n"/>
      <c r="B82" s="88" t="n"/>
      <c r="C82" s="88" t="n"/>
      <c r="D82" s="88" t="n"/>
      <c r="E82" s="88" t="n"/>
      <c r="F82" s="88" t="n"/>
      <c r="G82" s="88" t="n"/>
      <c r="H82" s="88" t="n"/>
      <c r="I82" s="88" t="n"/>
      <c r="J82" s="88" t="n"/>
      <c r="K82" s="88" t="n"/>
      <c r="L82" s="88" t="n"/>
      <c r="M82" s="88" t="n"/>
      <c r="N82" s="88" t="n"/>
      <c r="O82" s="88" t="n"/>
      <c r="P82" s="88" t="n"/>
      <c r="Q82" s="88" t="n"/>
      <c r="R82" s="88" t="n"/>
      <c r="S82" s="88" t="n"/>
      <c r="T82" s="88" t="n"/>
      <c r="U82" s="88" t="n"/>
      <c r="V82" s="88" t="n"/>
      <c r="W82" s="88" t="n"/>
      <c r="X82" s="88" t="n"/>
      <c r="Y82" s="88" t="n"/>
      <c r="Z82" s="88" t="n"/>
      <c r="AA82" s="89" t="n"/>
      <c r="AB82" s="88" t="n"/>
    </row>
    <row r="83" ht="24" customHeight="1">
      <c r="A83" s="88" t="n"/>
      <c r="B83" s="88" t="n"/>
      <c r="C83" s="88" t="n"/>
      <c r="D83" s="88" t="n"/>
      <c r="E83" s="88" t="n"/>
      <c r="F83" s="88" t="n"/>
      <c r="G83" s="88" t="n"/>
      <c r="H83" s="88" t="n"/>
      <c r="I83" s="88" t="n"/>
      <c r="J83" s="88" t="n"/>
      <c r="K83" s="88" t="n"/>
      <c r="L83" s="88" t="n"/>
      <c r="M83" s="88" t="n"/>
      <c r="N83" s="88" t="n"/>
      <c r="O83" s="88" t="n"/>
      <c r="P83" s="88" t="n"/>
      <c r="Q83" s="88" t="n"/>
      <c r="R83" s="88" t="n"/>
      <c r="S83" s="88" t="n"/>
      <c r="T83" s="88" t="n"/>
      <c r="U83" s="88" t="n"/>
      <c r="V83" s="88" t="n"/>
      <c r="W83" s="88" t="n"/>
      <c r="X83" s="88" t="n"/>
      <c r="Y83" s="88" t="n"/>
      <c r="Z83" s="88" t="n"/>
      <c r="AA83" s="89" t="n"/>
      <c r="AB83" s="88" t="n"/>
    </row>
    <row r="84" ht="24" customHeight="1">
      <c r="A84" s="88" t="n"/>
      <c r="B84" s="88" t="n"/>
      <c r="C84" s="88" t="n"/>
      <c r="D84" s="88" t="n"/>
      <c r="E84" s="88" t="n"/>
      <c r="F84" s="88" t="n"/>
      <c r="G84" s="88" t="n"/>
      <c r="H84" s="88" t="n"/>
      <c r="I84" s="88" t="n"/>
      <c r="J84" s="88" t="n"/>
      <c r="K84" s="88" t="n"/>
      <c r="L84" s="88" t="n"/>
      <c r="M84" s="88" t="n"/>
      <c r="N84" s="88" t="n"/>
      <c r="O84" s="88" t="n"/>
      <c r="P84" s="88" t="n"/>
      <c r="Q84" s="88" t="n"/>
      <c r="R84" s="88" t="n"/>
      <c r="S84" s="88" t="n"/>
      <c r="T84" s="88" t="n"/>
      <c r="U84" s="88" t="n"/>
      <c r="V84" s="88" t="n"/>
      <c r="W84" s="88" t="n"/>
      <c r="X84" s="88" t="n"/>
      <c r="Y84" s="88" t="n"/>
      <c r="Z84" s="88" t="n"/>
      <c r="AA84" s="89" t="n"/>
      <c r="AB84" s="88" t="n"/>
    </row>
    <row r="85" ht="24" customHeight="1">
      <c r="A85" s="88" t="n"/>
      <c r="B85" s="88" t="n"/>
      <c r="C85" s="88" t="n"/>
      <c r="D85" s="88" t="n"/>
      <c r="E85" s="88" t="n"/>
      <c r="F85" s="88" t="n"/>
      <c r="G85" s="88" t="n"/>
      <c r="H85" s="88" t="n"/>
      <c r="I85" s="88" t="n"/>
      <c r="J85" s="88" t="n"/>
      <c r="K85" s="88" t="n"/>
      <c r="L85" s="88" t="n"/>
      <c r="M85" s="88" t="n"/>
      <c r="N85" s="88" t="n"/>
      <c r="O85" s="88" t="n"/>
      <c r="P85" s="88" t="n"/>
      <c r="Q85" s="88" t="n"/>
      <c r="R85" s="88" t="n"/>
      <c r="S85" s="88" t="n"/>
      <c r="T85" s="88" t="n"/>
      <c r="U85" s="88" t="n"/>
      <c r="V85" s="88" t="n"/>
      <c r="W85" s="88" t="n"/>
      <c r="X85" s="88" t="n"/>
      <c r="Y85" s="88" t="n"/>
      <c r="Z85" s="88" t="n"/>
      <c r="AA85" s="89" t="n"/>
      <c r="AB85" s="88" t="n"/>
    </row>
    <row r="86" ht="24" customHeight="1">
      <c r="A86" s="88" t="n"/>
      <c r="B86" s="88" t="n"/>
      <c r="C86" s="88" t="n"/>
      <c r="D86" s="88" t="n"/>
      <c r="E86" s="88" t="n"/>
      <c r="F86" s="88" t="n"/>
      <c r="G86" s="88" t="n"/>
      <c r="H86" s="88" t="n"/>
      <c r="I86" s="88" t="n"/>
      <c r="J86" s="88" t="n"/>
      <c r="K86" s="88" t="n"/>
      <c r="L86" s="88" t="n"/>
      <c r="M86" s="88" t="n"/>
      <c r="N86" s="88" t="n"/>
      <c r="O86" s="88" t="n"/>
      <c r="P86" s="88" t="n"/>
      <c r="Q86" s="88" t="n"/>
      <c r="R86" s="88" t="n"/>
      <c r="S86" s="88" t="n"/>
      <c r="T86" s="88" t="n"/>
      <c r="U86" s="88" t="n"/>
      <c r="V86" s="88" t="n"/>
      <c r="W86" s="88" t="n"/>
      <c r="X86" s="88" t="n"/>
      <c r="Y86" s="88" t="n"/>
      <c r="Z86" s="88" t="n"/>
      <c r="AA86" s="89" t="n"/>
      <c r="AB86" s="88" t="n"/>
    </row>
    <row r="87" ht="24" customHeight="1">
      <c r="A87" s="88" t="n"/>
      <c r="B87" s="88" t="n"/>
      <c r="C87" s="88" t="n"/>
      <c r="D87" s="88" t="n"/>
      <c r="E87" s="88" t="n"/>
      <c r="F87" s="88" t="n"/>
      <c r="G87" s="88" t="n"/>
      <c r="H87" s="88" t="n"/>
      <c r="I87" s="88" t="n"/>
      <c r="J87" s="88" t="n"/>
      <c r="K87" s="88" t="n"/>
      <c r="L87" s="88" t="n"/>
      <c r="M87" s="88" t="n"/>
      <c r="N87" s="88" t="n"/>
      <c r="O87" s="88" t="n"/>
      <c r="P87" s="88" t="n"/>
      <c r="Q87" s="88" t="n"/>
      <c r="R87" s="88" t="n"/>
      <c r="S87" s="88" t="n"/>
      <c r="T87" s="88" t="n"/>
      <c r="U87" s="88" t="n"/>
      <c r="V87" s="88" t="n"/>
      <c r="W87" s="88" t="n"/>
      <c r="X87" s="88" t="n"/>
      <c r="Y87" s="88" t="n"/>
      <c r="Z87" s="88" t="n"/>
      <c r="AA87" s="89" t="n"/>
      <c r="AB87" s="88" t="n"/>
    </row>
    <row r="88" ht="24" customHeight="1">
      <c r="A88" s="88" t="n"/>
      <c r="B88" s="88" t="n"/>
      <c r="C88" s="88" t="n"/>
      <c r="D88" s="88" t="n"/>
      <c r="E88" s="88" t="n"/>
      <c r="F88" s="88" t="n"/>
      <c r="G88" s="88" t="n"/>
      <c r="H88" s="88" t="n"/>
      <c r="I88" s="88" t="n"/>
      <c r="J88" s="88" t="n"/>
      <c r="K88" s="88" t="n"/>
      <c r="L88" s="88" t="n"/>
      <c r="M88" s="88" t="n"/>
      <c r="N88" s="88" t="n"/>
      <c r="O88" s="88" t="n"/>
      <c r="P88" s="88" t="n"/>
      <c r="Q88" s="88" t="n"/>
      <c r="R88" s="88" t="n"/>
      <c r="S88" s="88" t="n"/>
      <c r="T88" s="88" t="n"/>
      <c r="U88" s="88" t="n"/>
      <c r="V88" s="88" t="n"/>
      <c r="W88" s="88" t="n"/>
      <c r="X88" s="88" t="n"/>
      <c r="Y88" s="88" t="n"/>
      <c r="Z88" s="88" t="n"/>
      <c r="AA88" s="89" t="n"/>
      <c r="AB88" s="88" t="n"/>
    </row>
    <row r="89" ht="24" customHeight="1">
      <c r="A89" s="88" t="n"/>
      <c r="B89" s="88" t="n"/>
      <c r="C89" s="88" t="n"/>
      <c r="D89" s="88" t="n"/>
      <c r="E89" s="88" t="n"/>
      <c r="F89" s="88" t="n"/>
      <c r="G89" s="88" t="n"/>
      <c r="H89" s="88" t="n"/>
      <c r="I89" s="88" t="n"/>
      <c r="J89" s="88" t="n"/>
      <c r="K89" s="88" t="n"/>
      <c r="L89" s="88" t="n"/>
      <c r="M89" s="88" t="n"/>
      <c r="N89" s="88" t="n"/>
      <c r="O89" s="88" t="n"/>
      <c r="P89" s="88" t="n"/>
      <c r="Q89" s="88" t="n"/>
      <c r="R89" s="88" t="n"/>
      <c r="S89" s="88" t="n"/>
      <c r="T89" s="88" t="n"/>
      <c r="U89" s="88" t="n"/>
      <c r="V89" s="88" t="n"/>
      <c r="W89" s="88" t="n"/>
      <c r="X89" s="88" t="n"/>
      <c r="Y89" s="88" t="n"/>
      <c r="Z89" s="88" t="n"/>
      <c r="AA89" s="89" t="n"/>
      <c r="AB89" s="88" t="n"/>
    </row>
    <row r="90" ht="24" customHeight="1">
      <c r="A90" s="88" t="n"/>
      <c r="B90" s="88" t="n"/>
      <c r="C90" s="88" t="n"/>
      <c r="D90" s="88" t="n"/>
      <c r="E90" s="88" t="n"/>
      <c r="F90" s="88" t="n"/>
      <c r="G90" s="88" t="n"/>
      <c r="H90" s="88" t="n"/>
      <c r="I90" s="88" t="n"/>
      <c r="J90" s="88" t="n"/>
      <c r="K90" s="88" t="n"/>
      <c r="L90" s="88" t="n"/>
      <c r="M90" s="88" t="n"/>
      <c r="N90" s="88" t="n"/>
      <c r="O90" s="88" t="n"/>
      <c r="P90" s="88" t="n"/>
      <c r="Q90" s="88" t="n"/>
      <c r="R90" s="88" t="n"/>
      <c r="S90" s="88" t="n"/>
      <c r="T90" s="88" t="n"/>
      <c r="U90" s="88" t="n"/>
      <c r="V90" s="88" t="n"/>
      <c r="W90" s="88" t="n"/>
      <c r="X90" s="88" t="n"/>
      <c r="Y90" s="88" t="n"/>
      <c r="Z90" s="88" t="n"/>
      <c r="AA90" s="89" t="n"/>
      <c r="AB90" s="88" t="n"/>
    </row>
    <row r="91" ht="24" customHeight="1">
      <c r="A91" s="88" t="n"/>
      <c r="B91" s="88" t="n"/>
      <c r="C91" s="88" t="n"/>
      <c r="D91" s="88" t="n"/>
      <c r="E91" s="88" t="n"/>
      <c r="F91" s="88" t="n"/>
      <c r="G91" s="88" t="n"/>
      <c r="H91" s="88" t="n"/>
      <c r="I91" s="88" t="n"/>
      <c r="J91" s="88" t="n"/>
      <c r="K91" s="88" t="n"/>
      <c r="L91" s="88" t="n"/>
      <c r="M91" s="88" t="n"/>
      <c r="N91" s="88" t="n"/>
      <c r="O91" s="88" t="n"/>
      <c r="P91" s="88" t="n"/>
      <c r="Q91" s="88" t="n"/>
      <c r="R91" s="88" t="n"/>
      <c r="S91" s="88" t="n"/>
      <c r="T91" s="88" t="n"/>
      <c r="U91" s="88" t="n"/>
      <c r="V91" s="88" t="n"/>
      <c r="W91" s="88" t="n"/>
      <c r="X91" s="88" t="n"/>
      <c r="Y91" s="88" t="n"/>
      <c r="Z91" s="88" t="n"/>
      <c r="AA91" s="89" t="n"/>
      <c r="AB91" s="88" t="n"/>
    </row>
    <row r="92" ht="24" customHeight="1">
      <c r="A92" s="88" t="n"/>
      <c r="B92" s="88" t="n"/>
      <c r="C92" s="88" t="n"/>
      <c r="D92" s="88" t="n"/>
      <c r="E92" s="88" t="n"/>
      <c r="F92" s="88" t="n"/>
      <c r="G92" s="88" t="n"/>
      <c r="H92" s="88" t="n"/>
      <c r="I92" s="88" t="n"/>
      <c r="J92" s="88" t="n"/>
      <c r="K92" s="88" t="n"/>
      <c r="L92" s="88" t="n"/>
      <c r="M92" s="88" t="n"/>
      <c r="N92" s="88" t="n"/>
      <c r="O92" s="88" t="n"/>
      <c r="P92" s="88" t="n"/>
      <c r="Q92" s="88" t="n"/>
      <c r="R92" s="88" t="n"/>
      <c r="S92" s="88" t="n"/>
      <c r="T92" s="88" t="n"/>
      <c r="U92" s="88" t="n"/>
      <c r="V92" s="88" t="n"/>
      <c r="W92" s="88" t="n"/>
      <c r="X92" s="88" t="n"/>
      <c r="Y92" s="88" t="n"/>
      <c r="Z92" s="88" t="n"/>
      <c r="AA92" s="89" t="n"/>
      <c r="AB92" s="88" t="n"/>
    </row>
    <row r="93" ht="24" customHeight="1">
      <c r="A93" s="88" t="n"/>
      <c r="B93" s="88" t="n"/>
      <c r="C93" s="88" t="n"/>
      <c r="D93" s="88" t="n"/>
      <c r="E93" s="88" t="n"/>
      <c r="F93" s="88" t="n"/>
      <c r="G93" s="88" t="n"/>
      <c r="H93" s="88" t="n"/>
      <c r="I93" s="88" t="n"/>
      <c r="J93" s="88" t="n"/>
      <c r="K93" s="88" t="n"/>
      <c r="L93" s="88" t="n"/>
      <c r="M93" s="88" t="n"/>
      <c r="N93" s="88" t="n"/>
      <c r="O93" s="88" t="n"/>
      <c r="P93" s="88" t="n"/>
      <c r="Q93" s="88" t="n"/>
      <c r="R93" s="88" t="n"/>
      <c r="S93" s="88" t="n"/>
      <c r="T93" s="88" t="n"/>
      <c r="U93" s="88" t="n"/>
      <c r="V93" s="88" t="n"/>
      <c r="W93" s="88" t="n"/>
      <c r="X93" s="88" t="n"/>
      <c r="Y93" s="88" t="n"/>
      <c r="Z93" s="88" t="n"/>
      <c r="AA93" s="89" t="n"/>
      <c r="AB93" s="88" t="n"/>
    </row>
    <row r="94" ht="24" customHeight="1">
      <c r="A94" s="88" t="n"/>
      <c r="B94" s="88" t="n"/>
      <c r="C94" s="88" t="n"/>
      <c r="D94" s="88" t="n"/>
      <c r="E94" s="88" t="n"/>
      <c r="F94" s="88" t="n"/>
      <c r="G94" s="88" t="n"/>
      <c r="H94" s="88" t="n"/>
      <c r="I94" s="88" t="n"/>
      <c r="J94" s="88" t="n"/>
      <c r="K94" s="88" t="n"/>
      <c r="L94" s="88" t="n"/>
      <c r="M94" s="88" t="n"/>
      <c r="N94" s="88" t="n"/>
      <c r="O94" s="88" t="n"/>
      <c r="P94" s="88" t="n"/>
      <c r="Q94" s="88" t="n"/>
      <c r="R94" s="88" t="n"/>
      <c r="S94" s="88" t="n"/>
      <c r="T94" s="88" t="n"/>
      <c r="U94" s="88" t="n"/>
      <c r="V94" s="88" t="n"/>
      <c r="W94" s="88" t="n"/>
      <c r="X94" s="88" t="n"/>
      <c r="Y94" s="88" t="n"/>
      <c r="Z94" s="88" t="n"/>
      <c r="AA94" s="89" t="n"/>
      <c r="AB94" s="88" t="n"/>
    </row>
    <row r="95" ht="24" customHeight="1">
      <c r="A95" s="88" t="n"/>
      <c r="B95" s="88" t="n"/>
      <c r="C95" s="88" t="n"/>
      <c r="D95" s="88" t="n"/>
      <c r="E95" s="88" t="n"/>
      <c r="F95" s="88" t="n"/>
      <c r="G95" s="88" t="n"/>
      <c r="H95" s="88" t="n"/>
      <c r="I95" s="88" t="n"/>
      <c r="J95" s="88" t="n"/>
      <c r="K95" s="88" t="n"/>
      <c r="L95" s="88" t="n"/>
      <c r="M95" s="88" t="n"/>
      <c r="N95" s="88" t="n"/>
      <c r="O95" s="88" t="n"/>
      <c r="P95" s="88" t="n"/>
      <c r="Q95" s="88" t="n"/>
      <c r="R95" s="88" t="n"/>
      <c r="S95" s="88" t="n"/>
      <c r="T95" s="88" t="n"/>
      <c r="U95" s="88" t="n"/>
      <c r="V95" s="88" t="n"/>
      <c r="W95" s="88" t="n"/>
      <c r="X95" s="88" t="n"/>
      <c r="Y95" s="88" t="n"/>
      <c r="Z95" s="88" t="n"/>
      <c r="AA95" s="89" t="n"/>
      <c r="AB95" s="88" t="n"/>
    </row>
    <row r="96" ht="24" customHeight="1">
      <c r="A96" s="88" t="n"/>
      <c r="B96" s="88" t="n"/>
      <c r="C96" s="88" t="n"/>
      <c r="D96" s="88" t="n"/>
      <c r="E96" s="88" t="n"/>
      <c r="F96" s="88" t="n"/>
      <c r="G96" s="88" t="n"/>
      <c r="H96" s="88" t="n"/>
      <c r="I96" s="88" t="n"/>
      <c r="J96" s="88" t="n"/>
      <c r="K96" s="88" t="n"/>
      <c r="L96" s="88" t="n"/>
      <c r="M96" s="88" t="n"/>
      <c r="N96" s="88" t="n"/>
      <c r="O96" s="88" t="n"/>
      <c r="P96" s="88" t="n"/>
      <c r="Q96" s="88" t="n"/>
      <c r="R96" s="88" t="n"/>
      <c r="S96" s="88" t="n"/>
      <c r="T96" s="88" t="n"/>
      <c r="U96" s="88" t="n"/>
      <c r="V96" s="88" t="n"/>
      <c r="W96" s="88" t="n"/>
      <c r="X96" s="88" t="n"/>
      <c r="Y96" s="88" t="n"/>
      <c r="Z96" s="88" t="n"/>
      <c r="AA96" s="89" t="n"/>
      <c r="AB96" s="88" t="n"/>
    </row>
    <row r="97" ht="24" customHeight="1">
      <c r="A97" s="88" t="n"/>
      <c r="B97" s="88" t="n"/>
      <c r="C97" s="88" t="n"/>
      <c r="D97" s="88" t="n"/>
      <c r="E97" s="88" t="n"/>
      <c r="F97" s="88" t="n"/>
      <c r="G97" s="88" t="n"/>
      <c r="H97" s="88" t="n"/>
      <c r="I97" s="88" t="n"/>
      <c r="J97" s="88" t="n"/>
      <c r="K97" s="88" t="n"/>
      <c r="L97" s="88" t="n"/>
      <c r="M97" s="88" t="n"/>
      <c r="N97" s="88" t="n"/>
      <c r="O97" s="88" t="n"/>
      <c r="P97" s="88" t="n"/>
      <c r="Q97" s="88" t="n"/>
      <c r="R97" s="88" t="n"/>
      <c r="S97" s="88" t="n"/>
      <c r="T97" s="88" t="n"/>
      <c r="U97" s="88" t="n"/>
      <c r="V97" s="88" t="n"/>
      <c r="W97" s="88" t="n"/>
      <c r="X97" s="88" t="n"/>
      <c r="Y97" s="88" t="n"/>
      <c r="Z97" s="88" t="n"/>
      <c r="AA97" s="89" t="n"/>
      <c r="AB97" s="88" t="n"/>
    </row>
    <row r="98" ht="24" customHeight="1">
      <c r="A98" s="88" t="n"/>
      <c r="B98" s="88" t="n"/>
      <c r="C98" s="88" t="n"/>
      <c r="D98" s="88" t="n"/>
      <c r="E98" s="88" t="n"/>
      <c r="F98" s="88" t="n"/>
      <c r="G98" s="88" t="n"/>
      <c r="H98" s="88" t="n"/>
      <c r="I98" s="88" t="n"/>
      <c r="J98" s="88" t="n"/>
      <c r="K98" s="88" t="n"/>
      <c r="L98" s="88" t="n"/>
      <c r="M98" s="88" t="n"/>
      <c r="N98" s="88" t="n"/>
      <c r="O98" s="88" t="n"/>
      <c r="P98" s="88" t="n"/>
      <c r="Q98" s="88" t="n"/>
      <c r="R98" s="88" t="n"/>
      <c r="S98" s="88" t="n"/>
      <c r="T98" s="88" t="n"/>
      <c r="U98" s="88" t="n"/>
      <c r="V98" s="88" t="n"/>
      <c r="W98" s="88" t="n"/>
      <c r="X98" s="88" t="n"/>
      <c r="Y98" s="88" t="n"/>
      <c r="Z98" s="88" t="n"/>
      <c r="AA98" s="89" t="n"/>
      <c r="AB98" s="88" t="n"/>
    </row>
    <row r="99" ht="24" customHeight="1">
      <c r="A99" s="88" t="n"/>
      <c r="B99" s="88" t="n"/>
      <c r="C99" s="88" t="n"/>
      <c r="D99" s="88" t="n"/>
      <c r="E99" s="88" t="n"/>
      <c r="F99" s="88" t="n"/>
      <c r="G99" s="88" t="n"/>
      <c r="H99" s="88" t="n"/>
      <c r="I99" s="88" t="n"/>
      <c r="J99" s="88" t="n"/>
      <c r="K99" s="88" t="n"/>
      <c r="L99" s="88" t="n"/>
      <c r="M99" s="88" t="n"/>
      <c r="N99" s="88" t="n"/>
      <c r="O99" s="88" t="n"/>
      <c r="P99" s="88" t="n"/>
      <c r="Q99" s="88" t="n"/>
      <c r="R99" s="88" t="n"/>
      <c r="S99" s="88" t="n"/>
      <c r="T99" s="88" t="n"/>
      <c r="U99" s="88" t="n"/>
      <c r="V99" s="88" t="n"/>
      <c r="W99" s="88" t="n"/>
      <c r="X99" s="88" t="n"/>
      <c r="Y99" s="88" t="n"/>
      <c r="Z99" s="88" t="n"/>
      <c r="AA99" s="89" t="n"/>
      <c r="AB99" s="88" t="n"/>
    </row>
    <row r="100" ht="24" customHeight="1">
      <c r="A100" s="88" t="n"/>
      <c r="B100" s="88" t="n"/>
      <c r="C100" s="88" t="n"/>
      <c r="D100" s="88" t="n"/>
      <c r="E100" s="88" t="n"/>
      <c r="F100" s="88" t="n"/>
      <c r="G100" s="88" t="n"/>
      <c r="H100" s="88" t="n"/>
      <c r="I100" s="88" t="n"/>
      <c r="J100" s="88" t="n"/>
      <c r="K100" s="88" t="n"/>
      <c r="L100" s="88" t="n"/>
      <c r="M100" s="88" t="n"/>
      <c r="N100" s="88" t="n"/>
      <c r="O100" s="88" t="n"/>
      <c r="P100" s="88" t="n"/>
      <c r="Q100" s="88" t="n"/>
      <c r="R100" s="88" t="n"/>
      <c r="S100" s="88" t="n"/>
      <c r="T100" s="88" t="n"/>
      <c r="U100" s="88" t="n"/>
      <c r="V100" s="88" t="n"/>
      <c r="W100" s="88" t="n"/>
      <c r="X100" s="88" t="n"/>
      <c r="Y100" s="88" t="n"/>
      <c r="Z100" s="88" t="n"/>
      <c r="AA100" s="89" t="n"/>
      <c r="AB100" s="88" t="n"/>
    </row>
    <row r="101" ht="24" customHeight="1">
      <c r="A101" s="88" t="n"/>
      <c r="B101" s="88" t="n"/>
      <c r="C101" s="88" t="n"/>
      <c r="D101" s="88" t="n"/>
      <c r="E101" s="88" t="n"/>
      <c r="F101" s="88" t="n"/>
      <c r="G101" s="88" t="n"/>
      <c r="H101" s="88" t="n"/>
      <c r="I101" s="88" t="n"/>
      <c r="J101" s="88" t="n"/>
      <c r="K101" s="88" t="n"/>
      <c r="L101" s="88" t="n"/>
      <c r="M101" s="88" t="n"/>
      <c r="N101" s="88" t="n"/>
      <c r="O101" s="88" t="n"/>
      <c r="P101" s="88" t="n"/>
      <c r="Q101" s="88" t="n"/>
      <c r="R101" s="88" t="n"/>
      <c r="S101" s="88" t="n"/>
      <c r="T101" s="88" t="n"/>
      <c r="U101" s="88" t="n"/>
      <c r="V101" s="88" t="n"/>
      <c r="W101" s="88" t="n"/>
      <c r="X101" s="88" t="n"/>
      <c r="Y101" s="88" t="n"/>
      <c r="Z101" s="88" t="n"/>
      <c r="AA101" s="89" t="n"/>
      <c r="AB101" s="88" t="n"/>
    </row>
    <row r="102" ht="24" customHeight="1">
      <c r="A102" s="88" t="n"/>
      <c r="B102" s="88" t="n"/>
      <c r="C102" s="88" t="n"/>
      <c r="D102" s="88" t="n"/>
      <c r="E102" s="88" t="n"/>
      <c r="F102" s="88" t="n"/>
      <c r="G102" s="88" t="n"/>
      <c r="H102" s="88" t="n"/>
      <c r="I102" s="88" t="n"/>
      <c r="J102" s="88" t="n"/>
      <c r="K102" s="88" t="n"/>
      <c r="L102" s="88" t="n"/>
      <c r="M102" s="88" t="n"/>
      <c r="N102" s="88" t="n"/>
      <c r="O102" s="88" t="n"/>
      <c r="P102" s="88" t="n"/>
      <c r="Q102" s="88" t="n"/>
      <c r="R102" s="88" t="n"/>
      <c r="S102" s="88" t="n"/>
      <c r="T102" s="88" t="n"/>
      <c r="U102" s="88" t="n"/>
      <c r="V102" s="88" t="n"/>
      <c r="W102" s="88" t="n"/>
      <c r="X102" s="88" t="n"/>
      <c r="Y102" s="88" t="n"/>
      <c r="Z102" s="88" t="n"/>
      <c r="AA102" s="89" t="n"/>
      <c r="AB102" s="88" t="n"/>
    </row>
    <row r="103" ht="24" customHeight="1">
      <c r="A103" s="88" t="n"/>
      <c r="B103" s="88" t="n"/>
      <c r="C103" s="88" t="n"/>
      <c r="D103" s="88" t="n"/>
      <c r="E103" s="88" t="n"/>
      <c r="F103" s="88" t="n"/>
      <c r="G103" s="88" t="n"/>
      <c r="H103" s="88" t="n"/>
      <c r="I103" s="88" t="n"/>
      <c r="J103" s="88" t="n"/>
      <c r="K103" s="88" t="n"/>
      <c r="L103" s="88" t="n"/>
      <c r="M103" s="88" t="n"/>
      <c r="N103" s="88" t="n"/>
      <c r="O103" s="88" t="n"/>
      <c r="P103" s="88" t="n"/>
      <c r="Q103" s="88" t="n"/>
      <c r="R103" s="88" t="n"/>
      <c r="S103" s="88" t="n"/>
      <c r="T103" s="88" t="n"/>
      <c r="U103" s="88" t="n"/>
      <c r="V103" s="88" t="n"/>
      <c r="W103" s="88" t="n"/>
      <c r="X103" s="88" t="n"/>
      <c r="Y103" s="88" t="n"/>
      <c r="Z103" s="88" t="n"/>
      <c r="AA103" s="89" t="n"/>
      <c r="AB103" s="88" t="n"/>
    </row>
    <row r="104" ht="24" customHeight="1">
      <c r="A104" s="88" t="n"/>
      <c r="B104" s="88" t="n"/>
      <c r="C104" s="88" t="n"/>
      <c r="D104" s="88" t="n"/>
      <c r="E104" s="88" t="n"/>
      <c r="F104" s="88" t="n"/>
      <c r="G104" s="88" t="n"/>
      <c r="H104" s="88" t="n"/>
      <c r="I104" s="88" t="n"/>
      <c r="J104" s="88" t="n"/>
      <c r="K104" s="88" t="n"/>
      <c r="L104" s="88" t="n"/>
      <c r="M104" s="88" t="n"/>
      <c r="N104" s="88" t="n"/>
      <c r="O104" s="88" t="n"/>
      <c r="P104" s="88" t="n"/>
      <c r="Q104" s="88" t="n"/>
      <c r="R104" s="88" t="n"/>
      <c r="S104" s="88" t="n"/>
      <c r="T104" s="88" t="n"/>
      <c r="U104" s="88" t="n"/>
      <c r="V104" s="88" t="n"/>
      <c r="W104" s="88" t="n"/>
      <c r="X104" s="88" t="n"/>
      <c r="Y104" s="88" t="n"/>
      <c r="Z104" s="88" t="n"/>
      <c r="AA104" s="89" t="n"/>
      <c r="AB104" s="88" t="n"/>
    </row>
    <row r="105" ht="24" customHeight="1">
      <c r="A105" s="88" t="n"/>
      <c r="B105" s="88" t="n"/>
      <c r="C105" s="88" t="n"/>
      <c r="D105" s="88" t="n"/>
      <c r="E105" s="88" t="n"/>
      <c r="F105" s="88" t="n"/>
      <c r="G105" s="88" t="n"/>
      <c r="H105" s="88" t="n"/>
      <c r="I105" s="88" t="n"/>
      <c r="J105" s="88" t="n"/>
      <c r="K105" s="88" t="n"/>
      <c r="L105" s="88" t="n"/>
      <c r="M105" s="88" t="n"/>
      <c r="N105" s="88" t="n"/>
      <c r="O105" s="88" t="n"/>
      <c r="P105" s="88" t="n"/>
      <c r="Q105" s="88" t="n"/>
      <c r="R105" s="88" t="n"/>
      <c r="S105" s="88" t="n"/>
      <c r="T105" s="88" t="n"/>
      <c r="U105" s="88" t="n"/>
      <c r="V105" s="88" t="n"/>
      <c r="W105" s="88" t="n"/>
      <c r="X105" s="88" t="n"/>
      <c r="Y105" s="88" t="n"/>
      <c r="Z105" s="88" t="n"/>
      <c r="AA105" s="89" t="n"/>
      <c r="AB105" s="88" t="n"/>
    </row>
    <row r="106" ht="24" customHeight="1">
      <c r="A106" s="88" t="n"/>
      <c r="B106" s="88" t="n"/>
      <c r="C106" s="88" t="n"/>
      <c r="D106" s="88" t="n"/>
      <c r="E106" s="88" t="n"/>
      <c r="F106" s="88" t="n"/>
      <c r="G106" s="88" t="n"/>
      <c r="H106" s="88" t="n"/>
      <c r="I106" s="88" t="n"/>
      <c r="J106" s="88" t="n"/>
      <c r="K106" s="88" t="n"/>
      <c r="L106" s="88" t="n"/>
      <c r="M106" s="88" t="n"/>
      <c r="N106" s="88" t="n"/>
      <c r="O106" s="88" t="n"/>
      <c r="P106" s="88" t="n"/>
      <c r="Q106" s="88" t="n"/>
      <c r="R106" s="88" t="n"/>
      <c r="S106" s="88" t="n"/>
      <c r="T106" s="88" t="n"/>
      <c r="U106" s="88" t="n"/>
      <c r="V106" s="88" t="n"/>
      <c r="W106" s="88" t="n"/>
      <c r="X106" s="88" t="n"/>
      <c r="Y106" s="88" t="n"/>
      <c r="Z106" s="88" t="n"/>
      <c r="AA106" s="89" t="n"/>
      <c r="AB106" s="88" t="n"/>
    </row>
    <row r="107" ht="24" customHeight="1">
      <c r="A107" s="88" t="n"/>
      <c r="B107" s="88" t="n"/>
      <c r="C107" s="88" t="n"/>
      <c r="D107" s="88" t="n"/>
      <c r="E107" s="88" t="n"/>
      <c r="F107" s="88" t="n"/>
      <c r="G107" s="88" t="n"/>
      <c r="H107" s="88" t="n"/>
      <c r="I107" s="88" t="n"/>
      <c r="J107" s="88" t="n"/>
      <c r="K107" s="88" t="n"/>
      <c r="L107" s="88" t="n"/>
      <c r="M107" s="88" t="n"/>
      <c r="N107" s="88" t="n"/>
      <c r="O107" s="88" t="n"/>
      <c r="P107" s="88" t="n"/>
      <c r="Q107" s="88" t="n"/>
      <c r="R107" s="88" t="n"/>
      <c r="S107" s="88" t="n"/>
      <c r="T107" s="88" t="n"/>
      <c r="U107" s="88" t="n"/>
      <c r="V107" s="88" t="n"/>
      <c r="W107" s="88" t="n"/>
      <c r="X107" s="88" t="n"/>
      <c r="Y107" s="88" t="n"/>
      <c r="Z107" s="88" t="n"/>
      <c r="AA107" s="89" t="n"/>
      <c r="AB107" s="88" t="n"/>
    </row>
    <row r="108" ht="24" customHeight="1">
      <c r="A108" s="88" t="n"/>
      <c r="B108" s="88" t="n"/>
      <c r="C108" s="88" t="n"/>
      <c r="D108" s="88" t="n"/>
      <c r="E108" s="88" t="n"/>
      <c r="F108" s="88" t="n"/>
      <c r="G108" s="88" t="n"/>
      <c r="H108" s="88" t="n"/>
      <c r="I108" s="88" t="n"/>
      <c r="J108" s="88" t="n"/>
      <c r="K108" s="88" t="n"/>
      <c r="L108" s="88" t="n"/>
      <c r="M108" s="88" t="n"/>
      <c r="N108" s="88" t="n"/>
      <c r="O108" s="88" t="n"/>
      <c r="P108" s="88" t="n"/>
      <c r="Q108" s="88" t="n"/>
      <c r="R108" s="88" t="n"/>
      <c r="S108" s="88" t="n"/>
      <c r="T108" s="88" t="n"/>
      <c r="U108" s="88" t="n"/>
      <c r="V108" s="88" t="n"/>
      <c r="W108" s="88" t="n"/>
      <c r="X108" s="88" t="n"/>
      <c r="Y108" s="88" t="n"/>
      <c r="Z108" s="88" t="n"/>
      <c r="AA108" s="89" t="n"/>
      <c r="AB108" s="88" t="n"/>
    </row>
    <row r="109" ht="24" customHeight="1">
      <c r="A109" s="88" t="n"/>
      <c r="B109" s="88" t="n"/>
      <c r="C109" s="88" t="n"/>
      <c r="D109" s="88" t="n"/>
      <c r="E109" s="88" t="n"/>
      <c r="F109" s="88" t="n"/>
      <c r="G109" s="88" t="n"/>
      <c r="H109" s="88" t="n"/>
      <c r="I109" s="88" t="n"/>
      <c r="J109" s="88" t="n"/>
      <c r="K109" s="88" t="n"/>
      <c r="L109" s="88" t="n"/>
      <c r="M109" s="88" t="n"/>
      <c r="N109" s="88" t="n"/>
      <c r="O109" s="88" t="n"/>
      <c r="P109" s="88" t="n"/>
      <c r="Q109" s="88" t="n"/>
      <c r="R109" s="88" t="n"/>
      <c r="S109" s="88" t="n"/>
      <c r="T109" s="88" t="n"/>
      <c r="U109" s="88" t="n"/>
      <c r="V109" s="88" t="n"/>
      <c r="W109" s="88" t="n"/>
      <c r="X109" s="88" t="n"/>
      <c r="Y109" s="88" t="n"/>
      <c r="Z109" s="88" t="n"/>
      <c r="AA109" s="89" t="n"/>
      <c r="AB109" s="88" t="n"/>
    </row>
    <row r="110" ht="24" customHeight="1">
      <c r="A110" s="88" t="n"/>
      <c r="B110" s="88" t="n"/>
      <c r="C110" s="88" t="n"/>
      <c r="D110" s="88" t="n"/>
      <c r="E110" s="88" t="n"/>
      <c r="F110" s="88" t="n"/>
      <c r="G110" s="88" t="n"/>
      <c r="H110" s="88" t="n"/>
      <c r="I110" s="88" t="n"/>
      <c r="J110" s="88" t="n"/>
      <c r="K110" s="88" t="n"/>
      <c r="L110" s="88" t="n"/>
      <c r="M110" s="88" t="n"/>
      <c r="N110" s="88" t="n"/>
      <c r="O110" s="88" t="n"/>
      <c r="P110" s="88" t="n"/>
      <c r="Q110" s="88" t="n"/>
      <c r="R110" s="88" t="n"/>
      <c r="S110" s="88" t="n"/>
      <c r="T110" s="88" t="n"/>
      <c r="U110" s="88" t="n"/>
      <c r="V110" s="88" t="n"/>
      <c r="W110" s="88" t="n"/>
      <c r="X110" s="88" t="n"/>
      <c r="Y110" s="88" t="n"/>
      <c r="Z110" s="88" t="n"/>
      <c r="AA110" s="89" t="n"/>
      <c r="AB110" s="88" t="n"/>
    </row>
    <row r="111" ht="24" customHeight="1">
      <c r="A111" s="88" t="n"/>
      <c r="B111" s="88" t="n"/>
      <c r="C111" s="88" t="n"/>
      <c r="D111" s="88" t="n"/>
      <c r="E111" s="88" t="n"/>
      <c r="F111" s="88" t="n"/>
      <c r="G111" s="88" t="n"/>
      <c r="H111" s="88" t="n"/>
      <c r="I111" s="88" t="n"/>
      <c r="J111" s="88" t="n"/>
      <c r="K111" s="88" t="n"/>
      <c r="L111" s="88" t="n"/>
      <c r="M111" s="88" t="n"/>
      <c r="N111" s="88" t="n"/>
      <c r="O111" s="88" t="n"/>
      <c r="P111" s="88" t="n"/>
      <c r="Q111" s="88" t="n"/>
      <c r="R111" s="88" t="n"/>
      <c r="S111" s="88" t="n"/>
      <c r="T111" s="88" t="n"/>
      <c r="U111" s="88" t="n"/>
      <c r="V111" s="88" t="n"/>
      <c r="W111" s="88" t="n"/>
      <c r="X111" s="88" t="n"/>
      <c r="Y111" s="88" t="n"/>
      <c r="Z111" s="88" t="n"/>
      <c r="AA111" s="89" t="n"/>
      <c r="AB111" s="88" t="n"/>
    </row>
    <row r="112" ht="24" customHeight="1">
      <c r="A112" s="88" t="n"/>
      <c r="B112" s="88" t="n"/>
      <c r="C112" s="88" t="n"/>
      <c r="D112" s="88" t="n"/>
      <c r="E112" s="88" t="n"/>
      <c r="F112" s="88" t="n"/>
      <c r="G112" s="88" t="n"/>
      <c r="H112" s="88" t="n"/>
      <c r="I112" s="88" t="n"/>
      <c r="J112" s="88" t="n"/>
      <c r="K112" s="88" t="n"/>
      <c r="L112" s="88" t="n"/>
      <c r="M112" s="88" t="n"/>
      <c r="N112" s="88" t="n"/>
      <c r="O112" s="88" t="n"/>
      <c r="P112" s="88" t="n"/>
      <c r="Q112" s="88" t="n"/>
      <c r="R112" s="88" t="n"/>
      <c r="S112" s="88" t="n"/>
      <c r="T112" s="88" t="n"/>
      <c r="U112" s="88" t="n"/>
      <c r="V112" s="88" t="n"/>
      <c r="W112" s="88" t="n"/>
      <c r="X112" s="88" t="n"/>
      <c r="Y112" s="88" t="n"/>
      <c r="Z112" s="88" t="n"/>
      <c r="AA112" s="89" t="n"/>
      <c r="AB112" s="88" t="n"/>
    </row>
    <row r="113" ht="24" customHeight="1">
      <c r="A113" s="88" t="n"/>
      <c r="B113" s="88" t="n"/>
      <c r="C113" s="88" t="n"/>
      <c r="D113" s="88" t="n"/>
      <c r="E113" s="88" t="n"/>
      <c r="F113" s="88" t="n"/>
      <c r="G113" s="88" t="n"/>
      <c r="H113" s="88" t="n"/>
      <c r="I113" s="88" t="n"/>
      <c r="J113" s="88" t="n"/>
      <c r="K113" s="88" t="n"/>
      <c r="L113" s="88" t="n"/>
      <c r="M113" s="88" t="n"/>
      <c r="N113" s="88" t="n"/>
      <c r="O113" s="88" t="n"/>
      <c r="P113" s="88" t="n"/>
      <c r="Q113" s="88" t="n"/>
      <c r="R113" s="88" t="n"/>
      <c r="S113" s="88" t="n"/>
      <c r="T113" s="88" t="n"/>
      <c r="U113" s="88" t="n"/>
      <c r="V113" s="88" t="n"/>
      <c r="W113" s="88" t="n"/>
      <c r="X113" s="88" t="n"/>
      <c r="Y113" s="88" t="n"/>
      <c r="Z113" s="88" t="n"/>
      <c r="AA113" s="89" t="n"/>
      <c r="AB113" s="88" t="n"/>
    </row>
    <row r="114" ht="24" customHeight="1">
      <c r="A114" s="88" t="n"/>
      <c r="B114" s="88" t="n"/>
      <c r="C114" s="88" t="n"/>
      <c r="D114" s="88" t="n"/>
      <c r="E114" s="88" t="n"/>
      <c r="F114" s="88" t="n"/>
      <c r="G114" s="88" t="n"/>
      <c r="H114" s="88" t="n"/>
      <c r="I114" s="88" t="n"/>
      <c r="J114" s="88" t="n"/>
      <c r="K114" s="88" t="n"/>
      <c r="L114" s="88" t="n"/>
      <c r="M114" s="88" t="n"/>
      <c r="N114" s="88" t="n"/>
      <c r="O114" s="88" t="n"/>
      <c r="P114" s="88" t="n"/>
      <c r="Q114" s="88" t="n"/>
      <c r="R114" s="88" t="n"/>
      <c r="S114" s="88" t="n"/>
      <c r="T114" s="88" t="n"/>
      <c r="U114" s="88" t="n"/>
      <c r="V114" s="88" t="n"/>
      <c r="W114" s="88" t="n"/>
      <c r="X114" s="88" t="n"/>
      <c r="Y114" s="88" t="n"/>
      <c r="Z114" s="88" t="n"/>
      <c r="AA114" s="89" t="n"/>
      <c r="AB114" s="88" t="n"/>
    </row>
    <row r="115" ht="24" customHeight="1">
      <c r="A115" s="88" t="n"/>
      <c r="B115" s="88" t="n"/>
      <c r="C115" s="88" t="n"/>
      <c r="D115" s="88" t="n"/>
      <c r="E115" s="88" t="n"/>
      <c r="F115" s="88" t="n"/>
      <c r="G115" s="88" t="n"/>
      <c r="H115" s="88" t="n"/>
      <c r="I115" s="88" t="n"/>
      <c r="J115" s="88" t="n"/>
      <c r="K115" s="88" t="n"/>
      <c r="L115" s="88" t="n"/>
      <c r="M115" s="88" t="n"/>
      <c r="N115" s="88" t="n"/>
      <c r="O115" s="88" t="n"/>
      <c r="P115" s="88" t="n"/>
      <c r="Q115" s="88" t="n"/>
      <c r="R115" s="88" t="n"/>
      <c r="S115" s="88" t="n"/>
      <c r="T115" s="88" t="n"/>
      <c r="U115" s="88" t="n"/>
      <c r="V115" s="88" t="n"/>
      <c r="W115" s="88" t="n"/>
      <c r="X115" s="88" t="n"/>
      <c r="Y115" s="88" t="n"/>
      <c r="Z115" s="88" t="n"/>
      <c r="AA115" s="89" t="n"/>
      <c r="AB115" s="88" t="n"/>
    </row>
    <row r="116" ht="24" customHeight="1">
      <c r="A116" s="88" t="n"/>
      <c r="B116" s="88" t="n"/>
      <c r="C116" s="88" t="n"/>
      <c r="D116" s="88" t="n"/>
      <c r="E116" s="88" t="n"/>
      <c r="F116" s="88" t="n"/>
      <c r="G116" s="88" t="n"/>
      <c r="H116" s="88" t="n"/>
      <c r="I116" s="88" t="n"/>
      <c r="J116" s="88" t="n"/>
      <c r="K116" s="88" t="n"/>
      <c r="L116" s="88" t="n"/>
      <c r="M116" s="88" t="n"/>
      <c r="N116" s="88" t="n"/>
      <c r="O116" s="88" t="n"/>
      <c r="P116" s="88" t="n"/>
      <c r="Q116" s="88" t="n"/>
      <c r="R116" s="88" t="n"/>
      <c r="S116" s="88" t="n"/>
      <c r="T116" s="88" t="n"/>
      <c r="U116" s="88" t="n"/>
      <c r="V116" s="88" t="n"/>
      <c r="W116" s="88" t="n"/>
      <c r="X116" s="88" t="n"/>
      <c r="Y116" s="88" t="n"/>
      <c r="Z116" s="88" t="n"/>
      <c r="AA116" s="89" t="n"/>
      <c r="AB116" s="88" t="n"/>
    </row>
    <row r="117" ht="24" customHeight="1">
      <c r="A117" s="88" t="n"/>
      <c r="B117" s="88" t="n"/>
      <c r="C117" s="88" t="n"/>
      <c r="D117" s="88" t="n"/>
      <c r="E117" s="88" t="n"/>
      <c r="F117" s="88" t="n"/>
      <c r="G117" s="88" t="n"/>
      <c r="H117" s="88" t="n"/>
      <c r="I117" s="88" t="n"/>
      <c r="J117" s="88" t="n"/>
      <c r="K117" s="88" t="n"/>
      <c r="L117" s="88" t="n"/>
      <c r="M117" s="88" t="n"/>
      <c r="N117" s="88" t="n"/>
      <c r="O117" s="88" t="n"/>
      <c r="P117" s="88" t="n"/>
      <c r="Q117" s="88" t="n"/>
      <c r="R117" s="88" t="n"/>
      <c r="S117" s="88" t="n"/>
      <c r="T117" s="88" t="n"/>
      <c r="U117" s="88" t="n"/>
      <c r="V117" s="88" t="n"/>
      <c r="W117" s="88" t="n"/>
      <c r="X117" s="88" t="n"/>
      <c r="Y117" s="88" t="n"/>
      <c r="Z117" s="88" t="n"/>
      <c r="AA117" s="89" t="n"/>
      <c r="AB117" s="88" t="n"/>
    </row>
    <row r="118" ht="24" customHeight="1">
      <c r="A118" s="88" t="n"/>
      <c r="B118" s="88" t="n"/>
      <c r="C118" s="88" t="n"/>
      <c r="D118" s="88" t="n"/>
      <c r="E118" s="88" t="n"/>
      <c r="F118" s="88" t="n"/>
      <c r="G118" s="88" t="n"/>
      <c r="H118" s="88" t="n"/>
      <c r="I118" s="88" t="n"/>
      <c r="J118" s="88" t="n"/>
      <c r="K118" s="88" t="n"/>
      <c r="L118" s="88" t="n"/>
      <c r="M118" s="88" t="n"/>
      <c r="N118" s="88" t="n"/>
      <c r="O118" s="88" t="n"/>
      <c r="P118" s="88" t="n"/>
      <c r="Q118" s="88" t="n"/>
      <c r="R118" s="88" t="n"/>
      <c r="S118" s="88" t="n"/>
      <c r="T118" s="88" t="n"/>
      <c r="U118" s="88" t="n"/>
      <c r="V118" s="88" t="n"/>
      <c r="W118" s="88" t="n"/>
      <c r="X118" s="88" t="n"/>
      <c r="Y118" s="88" t="n"/>
      <c r="Z118" s="88" t="n"/>
      <c r="AA118" s="89" t="n"/>
      <c r="AB118" s="88" t="n"/>
    </row>
    <row r="119" ht="24" customHeight="1">
      <c r="A119" s="88" t="n"/>
      <c r="B119" s="88" t="n"/>
      <c r="C119" s="88" t="n"/>
      <c r="D119" s="88" t="n"/>
      <c r="E119" s="88" t="n"/>
      <c r="F119" s="88" t="n"/>
      <c r="G119" s="88" t="n"/>
      <c r="H119" s="88" t="n"/>
      <c r="I119" s="88" t="n"/>
      <c r="J119" s="88" t="n"/>
      <c r="K119" s="88" t="n"/>
      <c r="L119" s="88" t="n"/>
      <c r="M119" s="88" t="n"/>
      <c r="N119" s="88" t="n"/>
      <c r="O119" s="88" t="n"/>
      <c r="P119" s="88" t="n"/>
      <c r="Q119" s="88" t="n"/>
      <c r="R119" s="88" t="n"/>
      <c r="S119" s="88" t="n"/>
      <c r="T119" s="88" t="n"/>
      <c r="U119" s="88" t="n"/>
      <c r="V119" s="88" t="n"/>
      <c r="W119" s="88" t="n"/>
      <c r="X119" s="88" t="n"/>
      <c r="Y119" s="88" t="n"/>
      <c r="Z119" s="88" t="n"/>
      <c r="AA119" s="89" t="n"/>
      <c r="AB119" s="88" t="n"/>
    </row>
    <row r="120" ht="24" customHeight="1">
      <c r="A120" s="88" t="n"/>
      <c r="B120" s="88" t="n"/>
      <c r="C120" s="88" t="n"/>
      <c r="D120" s="88" t="n"/>
      <c r="E120" s="88" t="n"/>
      <c r="F120" s="88" t="n"/>
      <c r="G120" s="88" t="n"/>
      <c r="H120" s="88" t="n"/>
      <c r="I120" s="88" t="n"/>
      <c r="J120" s="88" t="n"/>
      <c r="K120" s="88" t="n"/>
      <c r="L120" s="88" t="n"/>
      <c r="M120" s="88" t="n"/>
      <c r="N120" s="88" t="n"/>
      <c r="O120" s="88" t="n"/>
      <c r="P120" s="88" t="n"/>
      <c r="Q120" s="88" t="n"/>
      <c r="R120" s="88" t="n"/>
      <c r="S120" s="88" t="n"/>
      <c r="T120" s="88" t="n"/>
      <c r="U120" s="88" t="n"/>
      <c r="V120" s="88" t="n"/>
      <c r="W120" s="88" t="n"/>
      <c r="X120" s="88" t="n"/>
      <c r="Y120" s="88" t="n"/>
      <c r="Z120" s="88" t="n"/>
      <c r="AA120" s="89" t="n"/>
      <c r="AB120" s="88" t="n"/>
    </row>
    <row r="121" ht="24" customHeight="1">
      <c r="A121" s="88" t="n"/>
      <c r="B121" s="88" t="n"/>
      <c r="C121" s="88" t="n"/>
      <c r="D121" s="88" t="n"/>
      <c r="E121" s="88" t="n"/>
      <c r="F121" s="88" t="n"/>
      <c r="G121" s="88" t="n"/>
      <c r="H121" s="88" t="n"/>
      <c r="I121" s="88" t="n"/>
      <c r="J121" s="88" t="n"/>
      <c r="K121" s="88" t="n"/>
      <c r="L121" s="88" t="n"/>
      <c r="M121" s="88" t="n"/>
      <c r="N121" s="88" t="n"/>
      <c r="O121" s="88" t="n"/>
      <c r="P121" s="88" t="n"/>
      <c r="Q121" s="88" t="n"/>
      <c r="R121" s="88" t="n"/>
      <c r="S121" s="88" t="n"/>
      <c r="T121" s="88" t="n"/>
      <c r="U121" s="88" t="n"/>
      <c r="V121" s="88" t="n"/>
      <c r="W121" s="88" t="n"/>
      <c r="X121" s="88" t="n"/>
      <c r="Y121" s="88" t="n"/>
      <c r="Z121" s="88" t="n"/>
      <c r="AA121" s="89" t="n"/>
      <c r="AB121" s="88" t="n"/>
    </row>
    <row r="122" ht="24" customHeight="1">
      <c r="A122" s="88" t="n"/>
      <c r="B122" s="88" t="n"/>
      <c r="C122" s="88" t="n"/>
      <c r="D122" s="88" t="n"/>
      <c r="E122" s="88" t="n"/>
      <c r="F122" s="88" t="n"/>
      <c r="G122" s="88" t="n"/>
      <c r="H122" s="88" t="n"/>
      <c r="I122" s="88" t="n"/>
      <c r="J122" s="88" t="n"/>
      <c r="K122" s="88" t="n"/>
      <c r="L122" s="88" t="n"/>
      <c r="M122" s="88" t="n"/>
      <c r="N122" s="88" t="n"/>
      <c r="O122" s="88" t="n"/>
      <c r="P122" s="88" t="n"/>
      <c r="Q122" s="88" t="n"/>
      <c r="R122" s="88" t="n"/>
      <c r="S122" s="88" t="n"/>
      <c r="T122" s="88" t="n"/>
      <c r="U122" s="88" t="n"/>
      <c r="V122" s="88" t="n"/>
      <c r="W122" s="88" t="n"/>
      <c r="X122" s="88" t="n"/>
      <c r="Y122" s="88" t="n"/>
      <c r="Z122" s="88" t="n"/>
      <c r="AA122" s="89" t="n"/>
      <c r="AB122" s="88" t="n"/>
    </row>
    <row r="123" ht="24" customHeight="1">
      <c r="A123" s="88" t="n"/>
      <c r="B123" s="88" t="n"/>
      <c r="C123" s="88" t="n"/>
      <c r="D123" s="88" t="n"/>
      <c r="E123" s="88" t="n"/>
      <c r="F123" s="88" t="n"/>
      <c r="G123" s="88" t="n"/>
      <c r="H123" s="88" t="n"/>
      <c r="I123" s="88" t="n"/>
      <c r="J123" s="88" t="n"/>
      <c r="K123" s="88" t="n"/>
      <c r="L123" s="88" t="n"/>
      <c r="M123" s="88" t="n"/>
      <c r="N123" s="88" t="n"/>
      <c r="O123" s="88" t="n"/>
      <c r="P123" s="88" t="n"/>
      <c r="Q123" s="88" t="n"/>
      <c r="R123" s="88" t="n"/>
      <c r="S123" s="88" t="n"/>
      <c r="T123" s="88" t="n"/>
      <c r="U123" s="88" t="n"/>
      <c r="V123" s="88" t="n"/>
      <c r="W123" s="88" t="n"/>
      <c r="X123" s="88" t="n"/>
      <c r="Y123" s="88" t="n"/>
      <c r="Z123" s="88" t="n"/>
      <c r="AA123" s="89" t="n"/>
      <c r="AB123" s="88" t="n"/>
    </row>
    <row r="124" ht="24" customHeight="1">
      <c r="A124" s="88" t="n"/>
      <c r="B124" s="88" t="n"/>
      <c r="C124" s="88" t="n"/>
      <c r="D124" s="88" t="n"/>
      <c r="E124" s="88" t="n"/>
      <c r="F124" s="88" t="n"/>
      <c r="G124" s="88" t="n"/>
      <c r="H124" s="88" t="n"/>
      <c r="I124" s="88" t="n"/>
      <c r="J124" s="88" t="n"/>
      <c r="K124" s="88" t="n"/>
      <c r="L124" s="88" t="n"/>
      <c r="M124" s="88" t="n"/>
      <c r="N124" s="88" t="n"/>
      <c r="O124" s="88" t="n"/>
      <c r="P124" s="88" t="n"/>
      <c r="Q124" s="88" t="n"/>
      <c r="R124" s="88" t="n"/>
      <c r="S124" s="88" t="n"/>
      <c r="T124" s="88" t="n"/>
      <c r="U124" s="88" t="n"/>
      <c r="V124" s="88" t="n"/>
      <c r="W124" s="88" t="n"/>
      <c r="X124" s="88" t="n"/>
      <c r="Y124" s="88" t="n"/>
      <c r="Z124" s="88" t="n"/>
      <c r="AA124" s="89" t="n"/>
      <c r="AB124" s="88" t="n"/>
    </row>
    <row r="125" ht="24" customHeight="1">
      <c r="A125" s="88" t="n"/>
      <c r="B125" s="88" t="n"/>
      <c r="C125" s="88" t="n"/>
      <c r="D125" s="88" t="n"/>
      <c r="E125" s="88" t="n"/>
      <c r="F125" s="88" t="n"/>
      <c r="G125" s="88" t="n"/>
      <c r="H125" s="88" t="n"/>
      <c r="I125" s="88" t="n"/>
      <c r="J125" s="88" t="n"/>
      <c r="K125" s="88" t="n"/>
      <c r="L125" s="88" t="n"/>
      <c r="M125" s="88" t="n"/>
      <c r="N125" s="88" t="n"/>
      <c r="O125" s="88" t="n"/>
      <c r="P125" s="88" t="n"/>
      <c r="Q125" s="88" t="n"/>
      <c r="R125" s="88" t="n"/>
      <c r="S125" s="88" t="n"/>
      <c r="T125" s="88" t="n"/>
      <c r="U125" s="88" t="n"/>
      <c r="V125" s="88" t="n"/>
      <c r="W125" s="88" t="n"/>
      <c r="X125" s="88" t="n"/>
      <c r="Y125" s="88" t="n"/>
      <c r="Z125" s="88" t="n"/>
      <c r="AA125" s="89" t="n"/>
      <c r="AB125" s="88" t="n"/>
    </row>
    <row r="126" ht="24" customHeight="1">
      <c r="A126" s="88" t="n"/>
      <c r="B126" s="88" t="n"/>
      <c r="C126" s="88" t="n"/>
      <c r="D126" s="88" t="n"/>
      <c r="E126" s="88" t="n"/>
      <c r="F126" s="88" t="n"/>
      <c r="G126" s="88" t="n"/>
      <c r="H126" s="88" t="n"/>
      <c r="I126" s="88" t="n"/>
      <c r="J126" s="88" t="n"/>
      <c r="K126" s="88" t="n"/>
      <c r="L126" s="88" t="n"/>
      <c r="M126" s="88" t="n"/>
      <c r="N126" s="88" t="n"/>
      <c r="O126" s="88" t="n"/>
      <c r="P126" s="88" t="n"/>
      <c r="Q126" s="88" t="n"/>
      <c r="R126" s="88" t="n"/>
      <c r="S126" s="88" t="n"/>
      <c r="T126" s="88" t="n"/>
      <c r="U126" s="88" t="n"/>
      <c r="V126" s="88" t="n"/>
      <c r="W126" s="88" t="n"/>
      <c r="X126" s="88" t="n"/>
      <c r="Y126" s="88" t="n"/>
      <c r="Z126" s="88" t="n"/>
      <c r="AA126" s="89" t="n"/>
      <c r="AB126" s="88" t="n"/>
    </row>
    <row r="127" ht="24" customHeight="1">
      <c r="A127" s="88" t="n"/>
      <c r="B127" s="88" t="n"/>
      <c r="C127" s="88" t="n"/>
      <c r="D127" s="88" t="n"/>
      <c r="E127" s="88" t="n"/>
      <c r="F127" s="88" t="n"/>
      <c r="G127" s="88" t="n"/>
      <c r="H127" s="88" t="n"/>
      <c r="I127" s="88" t="n"/>
      <c r="J127" s="88" t="n"/>
      <c r="K127" s="88" t="n"/>
      <c r="L127" s="88" t="n"/>
      <c r="M127" s="88" t="n"/>
      <c r="N127" s="88" t="n"/>
      <c r="O127" s="88" t="n"/>
      <c r="P127" s="88" t="n"/>
      <c r="Q127" s="88" t="n"/>
      <c r="R127" s="88" t="n"/>
      <c r="S127" s="88" t="n"/>
      <c r="T127" s="88" t="n"/>
      <c r="U127" s="88" t="n"/>
      <c r="V127" s="88" t="n"/>
      <c r="W127" s="88" t="n"/>
      <c r="X127" s="88" t="n"/>
      <c r="Y127" s="88" t="n"/>
      <c r="Z127" s="88" t="n"/>
      <c r="AA127" s="89" t="n"/>
      <c r="AB127" s="88" t="n"/>
    </row>
    <row r="128" ht="24" customHeight="1">
      <c r="A128" s="88" t="n"/>
      <c r="B128" s="88" t="n"/>
      <c r="C128" s="88" t="n"/>
      <c r="D128" s="88" t="n"/>
      <c r="E128" s="88" t="n"/>
      <c r="F128" s="88" t="n"/>
      <c r="G128" s="88" t="n"/>
      <c r="H128" s="88" t="n"/>
      <c r="I128" s="88" t="n"/>
      <c r="J128" s="88" t="n"/>
      <c r="K128" s="88" t="n"/>
      <c r="L128" s="88" t="n"/>
      <c r="M128" s="88" t="n"/>
      <c r="N128" s="88" t="n"/>
      <c r="O128" s="88" t="n"/>
      <c r="P128" s="88" t="n"/>
      <c r="Q128" s="88" t="n"/>
      <c r="R128" s="88" t="n"/>
      <c r="S128" s="88" t="n"/>
      <c r="T128" s="88" t="n"/>
      <c r="U128" s="88" t="n"/>
      <c r="V128" s="88" t="n"/>
      <c r="W128" s="88" t="n"/>
      <c r="X128" s="88" t="n"/>
      <c r="Y128" s="88" t="n"/>
      <c r="Z128" s="88" t="n"/>
      <c r="AA128" s="89" t="n"/>
      <c r="AB128" s="88" t="n"/>
    </row>
    <row r="129" ht="24" customHeight="1">
      <c r="A129" s="88" t="n"/>
      <c r="B129" s="88" t="n"/>
      <c r="C129" s="88" t="n"/>
      <c r="D129" s="88" t="n"/>
      <c r="E129" s="88" t="n"/>
      <c r="F129" s="88" t="n"/>
      <c r="G129" s="88" t="n"/>
      <c r="H129" s="88" t="n"/>
      <c r="I129" s="88" t="n"/>
      <c r="J129" s="88" t="n"/>
      <c r="K129" s="88" t="n"/>
      <c r="L129" s="88" t="n"/>
      <c r="M129" s="88" t="n"/>
      <c r="N129" s="88" t="n"/>
      <c r="O129" s="88" t="n"/>
      <c r="P129" s="88" t="n"/>
      <c r="Q129" s="88" t="n"/>
      <c r="R129" s="88" t="n"/>
      <c r="S129" s="88" t="n"/>
      <c r="T129" s="88" t="n"/>
      <c r="U129" s="88" t="n"/>
      <c r="V129" s="88" t="n"/>
      <c r="W129" s="88" t="n"/>
      <c r="X129" s="88" t="n"/>
      <c r="Y129" s="88" t="n"/>
      <c r="Z129" s="88" t="n"/>
      <c r="AA129" s="89" t="n"/>
      <c r="AB129" s="88" t="n"/>
    </row>
    <row r="130" ht="24" customHeight="1">
      <c r="A130" s="88" t="n"/>
      <c r="B130" s="88" t="n"/>
      <c r="C130" s="88" t="n"/>
      <c r="D130" s="88" t="n"/>
      <c r="E130" s="88" t="n"/>
      <c r="F130" s="88" t="n"/>
      <c r="G130" s="88" t="n"/>
      <c r="H130" s="88" t="n"/>
      <c r="I130" s="88" t="n"/>
      <c r="J130" s="88" t="n"/>
      <c r="K130" s="88" t="n"/>
      <c r="L130" s="88" t="n"/>
      <c r="M130" s="88" t="n"/>
      <c r="N130" s="88" t="n"/>
      <c r="O130" s="88" t="n"/>
      <c r="P130" s="88" t="n"/>
      <c r="Q130" s="88" t="n"/>
      <c r="R130" s="88" t="n"/>
      <c r="S130" s="88" t="n"/>
      <c r="T130" s="88" t="n"/>
      <c r="U130" s="88" t="n"/>
      <c r="V130" s="88" t="n"/>
      <c r="W130" s="88" t="n"/>
      <c r="X130" s="88" t="n"/>
      <c r="Y130" s="88" t="n"/>
      <c r="Z130" s="88" t="n"/>
      <c r="AA130" s="89" t="n"/>
      <c r="AB130" s="88" t="n"/>
    </row>
    <row r="131" ht="24" customHeight="1">
      <c r="A131" s="88" t="n"/>
      <c r="B131" s="88" t="n"/>
      <c r="C131" s="88" t="n"/>
      <c r="D131" s="88" t="n"/>
      <c r="E131" s="88" t="n"/>
      <c r="F131" s="88" t="n"/>
      <c r="G131" s="88" t="n"/>
      <c r="H131" s="88" t="n"/>
      <c r="I131" s="88" t="n"/>
      <c r="J131" s="88" t="n"/>
      <c r="K131" s="88" t="n"/>
      <c r="L131" s="88" t="n"/>
      <c r="M131" s="88" t="n"/>
      <c r="N131" s="88" t="n"/>
      <c r="O131" s="88" t="n"/>
      <c r="P131" s="88" t="n"/>
      <c r="Q131" s="88" t="n"/>
      <c r="R131" s="88" t="n"/>
      <c r="S131" s="88" t="n"/>
      <c r="T131" s="88" t="n"/>
      <c r="U131" s="88" t="n"/>
      <c r="V131" s="88" t="n"/>
      <c r="W131" s="88" t="n"/>
      <c r="X131" s="88" t="n"/>
      <c r="Y131" s="88" t="n"/>
      <c r="Z131" s="88" t="n"/>
      <c r="AA131" s="89" t="n"/>
      <c r="AB131" s="88" t="n"/>
    </row>
    <row r="132" ht="24" customHeight="1">
      <c r="A132" s="88" t="n"/>
      <c r="B132" s="88" t="n"/>
      <c r="C132" s="88" t="n"/>
      <c r="D132" s="88" t="n"/>
      <c r="E132" s="88" t="n"/>
      <c r="F132" s="88" t="n"/>
      <c r="G132" s="88" t="n"/>
      <c r="H132" s="88" t="n"/>
      <c r="I132" s="88" t="n"/>
      <c r="J132" s="88" t="n"/>
      <c r="K132" s="88" t="n"/>
      <c r="L132" s="88" t="n"/>
      <c r="M132" s="88" t="n"/>
      <c r="N132" s="88" t="n"/>
      <c r="O132" s="88" t="n"/>
      <c r="P132" s="88" t="n"/>
      <c r="Q132" s="88" t="n"/>
      <c r="R132" s="88" t="n"/>
      <c r="S132" s="88" t="n"/>
      <c r="T132" s="88" t="n"/>
      <c r="U132" s="88" t="n"/>
      <c r="V132" s="88" t="n"/>
      <c r="W132" s="88" t="n"/>
      <c r="X132" s="88" t="n"/>
      <c r="Y132" s="88" t="n"/>
      <c r="Z132" s="88" t="n"/>
      <c r="AA132" s="89" t="n"/>
      <c r="AB132" s="88" t="n"/>
    </row>
    <row r="133" ht="24" customHeight="1">
      <c r="A133" s="88" t="n"/>
      <c r="B133" s="88" t="n"/>
      <c r="C133" s="88" t="n"/>
      <c r="D133" s="88" t="n"/>
      <c r="E133" s="88" t="n"/>
      <c r="F133" s="88" t="n"/>
      <c r="G133" s="88" t="n"/>
      <c r="H133" s="88" t="n"/>
      <c r="I133" s="88" t="n"/>
      <c r="J133" s="88" t="n"/>
      <c r="K133" s="88" t="n"/>
      <c r="L133" s="88" t="n"/>
      <c r="M133" s="88" t="n"/>
      <c r="N133" s="88" t="n"/>
      <c r="O133" s="88" t="n"/>
      <c r="P133" s="88" t="n"/>
      <c r="Q133" s="88" t="n"/>
      <c r="R133" s="88" t="n"/>
      <c r="S133" s="88" t="n"/>
      <c r="T133" s="88" t="n"/>
      <c r="U133" s="88" t="n"/>
      <c r="V133" s="88" t="n"/>
      <c r="W133" s="88" t="n"/>
      <c r="X133" s="88" t="n"/>
      <c r="Y133" s="88" t="n"/>
      <c r="Z133" s="88" t="n"/>
      <c r="AA133" s="89" t="n"/>
      <c r="AB133" s="88" t="n"/>
    </row>
    <row r="134" ht="24" customHeight="1">
      <c r="A134" s="88" t="n"/>
      <c r="B134" s="88" t="n"/>
      <c r="C134" s="88" t="n"/>
      <c r="D134" s="88" t="n"/>
      <c r="E134" s="88" t="n"/>
      <c r="F134" s="88" t="n"/>
      <c r="G134" s="88" t="n"/>
      <c r="H134" s="88" t="n"/>
      <c r="I134" s="88" t="n"/>
      <c r="J134" s="88" t="n"/>
      <c r="K134" s="88" t="n"/>
      <c r="L134" s="88" t="n"/>
      <c r="M134" s="88" t="n"/>
      <c r="N134" s="88" t="n"/>
      <c r="O134" s="88" t="n"/>
      <c r="P134" s="88" t="n"/>
      <c r="Q134" s="88" t="n"/>
      <c r="R134" s="88" t="n"/>
      <c r="S134" s="88" t="n"/>
      <c r="T134" s="88" t="n"/>
      <c r="U134" s="88" t="n"/>
      <c r="V134" s="88" t="n"/>
      <c r="W134" s="88" t="n"/>
      <c r="X134" s="88" t="n"/>
      <c r="Y134" s="88" t="n"/>
      <c r="Z134" s="88" t="n"/>
      <c r="AA134" s="89" t="n"/>
      <c r="AB134" s="88" t="n"/>
    </row>
    <row r="135" ht="24" customHeight="1">
      <c r="A135" s="88" t="n"/>
      <c r="B135" s="88" t="n"/>
      <c r="C135" s="88" t="n"/>
      <c r="D135" s="88" t="n"/>
      <c r="E135" s="88" t="n"/>
      <c r="F135" s="88" t="n"/>
      <c r="G135" s="88" t="n"/>
      <c r="H135" s="88" t="n"/>
      <c r="I135" s="88" t="n"/>
      <c r="J135" s="88" t="n"/>
      <c r="K135" s="88" t="n"/>
      <c r="L135" s="88" t="n"/>
      <c r="M135" s="88" t="n"/>
      <c r="N135" s="88" t="n"/>
      <c r="O135" s="88" t="n"/>
      <c r="P135" s="88" t="n"/>
      <c r="Q135" s="88" t="n"/>
      <c r="R135" s="88" t="n"/>
      <c r="S135" s="88" t="n"/>
      <c r="T135" s="88" t="n"/>
      <c r="U135" s="88" t="n"/>
      <c r="V135" s="88" t="n"/>
      <c r="W135" s="88" t="n"/>
      <c r="X135" s="88" t="n"/>
      <c r="Y135" s="88" t="n"/>
      <c r="Z135" s="88" t="n"/>
      <c r="AA135" s="89" t="n"/>
      <c r="AB135" s="88" t="n"/>
    </row>
    <row r="136" ht="24" customHeight="1">
      <c r="A136" s="88" t="n"/>
      <c r="B136" s="88" t="n"/>
      <c r="C136" s="88" t="n"/>
      <c r="D136" s="88" t="n"/>
      <c r="E136" s="88" t="n"/>
      <c r="F136" s="88" t="n"/>
      <c r="G136" s="88" t="n"/>
      <c r="H136" s="88" t="n"/>
      <c r="I136" s="88" t="n"/>
      <c r="J136" s="88" t="n"/>
      <c r="K136" s="88" t="n"/>
      <c r="L136" s="88" t="n"/>
      <c r="M136" s="88" t="n"/>
      <c r="N136" s="88" t="n"/>
      <c r="O136" s="88" t="n"/>
      <c r="P136" s="88" t="n"/>
      <c r="Q136" s="88" t="n"/>
      <c r="R136" s="88" t="n"/>
      <c r="S136" s="88" t="n"/>
      <c r="T136" s="88" t="n"/>
      <c r="U136" s="88" t="n"/>
      <c r="V136" s="88" t="n"/>
      <c r="W136" s="88" t="n"/>
      <c r="X136" s="88" t="n"/>
      <c r="Y136" s="88" t="n"/>
      <c r="Z136" s="88" t="n"/>
      <c r="AA136" s="89" t="n"/>
      <c r="AB136" s="88" t="n"/>
    </row>
    <row r="137" ht="24" customHeight="1">
      <c r="A137" s="88" t="n"/>
      <c r="B137" s="88" t="n"/>
      <c r="C137" s="88" t="n"/>
      <c r="D137" s="88" t="n"/>
      <c r="E137" s="88" t="n"/>
      <c r="F137" s="88" t="n"/>
      <c r="G137" s="88" t="n"/>
      <c r="H137" s="88" t="n"/>
      <c r="I137" s="88" t="n"/>
      <c r="J137" s="88" t="n"/>
      <c r="K137" s="88" t="n"/>
      <c r="L137" s="88" t="n"/>
      <c r="M137" s="88" t="n"/>
      <c r="N137" s="88" t="n"/>
      <c r="O137" s="88" t="n"/>
      <c r="P137" s="88" t="n"/>
      <c r="Q137" s="88" t="n"/>
      <c r="R137" s="88" t="n"/>
      <c r="S137" s="88" t="n"/>
      <c r="T137" s="88" t="n"/>
      <c r="U137" s="88" t="n"/>
      <c r="V137" s="88" t="n"/>
      <c r="W137" s="88" t="n"/>
      <c r="X137" s="88" t="n"/>
      <c r="Y137" s="88" t="n"/>
      <c r="Z137" s="88" t="n"/>
      <c r="AA137" s="89" t="n"/>
      <c r="AB137" s="88" t="n"/>
    </row>
    <row r="138" ht="24" customHeight="1">
      <c r="A138" s="88" t="n"/>
      <c r="B138" s="88" t="n"/>
      <c r="C138" s="88" t="n"/>
      <c r="D138" s="88" t="n"/>
      <c r="E138" s="88" t="n"/>
      <c r="F138" s="88" t="n"/>
      <c r="G138" s="88" t="n"/>
      <c r="H138" s="88" t="n"/>
      <c r="I138" s="88" t="n"/>
      <c r="J138" s="88" t="n"/>
      <c r="K138" s="88" t="n"/>
      <c r="L138" s="88" t="n"/>
      <c r="M138" s="88" t="n"/>
      <c r="N138" s="88" t="n"/>
      <c r="O138" s="88" t="n"/>
      <c r="P138" s="88" t="n"/>
      <c r="Q138" s="88" t="n"/>
      <c r="R138" s="88" t="n"/>
      <c r="S138" s="88" t="n"/>
      <c r="T138" s="88" t="n"/>
      <c r="U138" s="88" t="n"/>
      <c r="V138" s="88" t="n"/>
      <c r="W138" s="88" t="n"/>
      <c r="X138" s="88" t="n"/>
      <c r="Y138" s="88" t="n"/>
      <c r="Z138" s="88" t="n"/>
      <c r="AA138" s="89" t="n"/>
      <c r="AB138" s="88" t="n"/>
    </row>
    <row r="139" ht="24" customHeight="1">
      <c r="A139" s="88" t="n"/>
      <c r="B139" s="88" t="n"/>
      <c r="C139" s="88" t="n"/>
      <c r="D139" s="88" t="n"/>
      <c r="E139" s="88" t="n"/>
      <c r="F139" s="88" t="n"/>
      <c r="G139" s="88" t="n"/>
      <c r="H139" s="88" t="n"/>
      <c r="I139" s="88" t="n"/>
      <c r="J139" s="88" t="n"/>
      <c r="K139" s="88" t="n"/>
      <c r="L139" s="88" t="n"/>
      <c r="M139" s="88" t="n"/>
      <c r="N139" s="88" t="n"/>
      <c r="O139" s="88" t="n"/>
      <c r="P139" s="88" t="n"/>
      <c r="Q139" s="88" t="n"/>
      <c r="R139" s="88" t="n"/>
      <c r="S139" s="88" t="n"/>
      <c r="T139" s="88" t="n"/>
      <c r="U139" s="88" t="n"/>
      <c r="V139" s="88" t="n"/>
      <c r="W139" s="88" t="n"/>
      <c r="X139" s="88" t="n"/>
      <c r="Y139" s="88" t="n"/>
      <c r="Z139" s="88" t="n"/>
      <c r="AA139" s="89" t="n"/>
      <c r="AB139" s="88" t="n"/>
    </row>
    <row r="140" ht="24" customHeight="1">
      <c r="A140" s="88" t="n"/>
      <c r="B140" s="88" t="n"/>
      <c r="C140" s="88" t="n"/>
      <c r="D140" s="88" t="n"/>
      <c r="E140" s="88" t="n"/>
      <c r="F140" s="88" t="n"/>
      <c r="G140" s="88" t="n"/>
      <c r="H140" s="88" t="n"/>
      <c r="I140" s="88" t="n"/>
      <c r="J140" s="88" t="n"/>
      <c r="K140" s="88" t="n"/>
      <c r="L140" s="88" t="n"/>
      <c r="M140" s="88" t="n"/>
      <c r="N140" s="88" t="n"/>
      <c r="O140" s="88" t="n"/>
      <c r="P140" s="88" t="n"/>
      <c r="Q140" s="88" t="n"/>
      <c r="R140" s="88" t="n"/>
      <c r="S140" s="88" t="n"/>
      <c r="T140" s="88" t="n"/>
      <c r="U140" s="88" t="n"/>
      <c r="V140" s="88" t="n"/>
      <c r="W140" s="88" t="n"/>
      <c r="X140" s="88" t="n"/>
      <c r="Y140" s="88" t="n"/>
      <c r="Z140" s="88" t="n"/>
      <c r="AA140" s="89" t="n"/>
      <c r="AB140" s="88" t="n"/>
    </row>
    <row r="141" ht="24" customHeight="1">
      <c r="A141" s="88" t="n"/>
      <c r="B141" s="88" t="n"/>
      <c r="C141" s="88" t="n"/>
      <c r="D141" s="88" t="n"/>
      <c r="E141" s="88" t="n"/>
      <c r="F141" s="88" t="n"/>
      <c r="G141" s="88" t="n"/>
      <c r="H141" s="88" t="n"/>
      <c r="I141" s="88" t="n"/>
      <c r="J141" s="88" t="n"/>
      <c r="K141" s="88" t="n"/>
      <c r="L141" s="88" t="n"/>
      <c r="M141" s="88" t="n"/>
      <c r="N141" s="88" t="n"/>
      <c r="O141" s="88" t="n"/>
      <c r="P141" s="88" t="n"/>
      <c r="Q141" s="88" t="n"/>
      <c r="R141" s="88" t="n"/>
      <c r="S141" s="88" t="n"/>
      <c r="T141" s="88" t="n"/>
      <c r="U141" s="88" t="n"/>
      <c r="V141" s="88" t="n"/>
      <c r="W141" s="88" t="n"/>
      <c r="X141" s="88" t="n"/>
      <c r="Y141" s="88" t="n"/>
      <c r="Z141" s="88" t="n"/>
      <c r="AA141" s="89" t="n"/>
      <c r="AB141" s="88" t="n"/>
    </row>
    <row r="142" ht="24" customHeight="1">
      <c r="A142" s="88" t="n"/>
      <c r="B142" s="88" t="n"/>
      <c r="C142" s="88" t="n"/>
      <c r="D142" s="88" t="n"/>
      <c r="E142" s="88" t="n"/>
      <c r="F142" s="88" t="n"/>
      <c r="G142" s="88" t="n"/>
      <c r="H142" s="88" t="n"/>
      <c r="I142" s="88" t="n"/>
      <c r="J142" s="88" t="n"/>
      <c r="K142" s="88" t="n"/>
      <c r="L142" s="88" t="n"/>
      <c r="M142" s="88" t="n"/>
      <c r="N142" s="88" t="n"/>
      <c r="O142" s="88" t="n"/>
      <c r="P142" s="88" t="n"/>
      <c r="Q142" s="88" t="n"/>
      <c r="R142" s="88" t="n"/>
      <c r="S142" s="88" t="n"/>
      <c r="T142" s="88" t="n"/>
      <c r="U142" s="88" t="n"/>
      <c r="V142" s="88" t="n"/>
      <c r="W142" s="88" t="n"/>
      <c r="X142" s="88" t="n"/>
      <c r="Y142" s="88" t="n"/>
      <c r="Z142" s="88" t="n"/>
      <c r="AA142" s="89" t="n"/>
      <c r="AB142" s="88" t="n"/>
    </row>
    <row r="143" ht="24" customHeight="1">
      <c r="A143" s="88" t="n"/>
      <c r="B143" s="88" t="n"/>
      <c r="C143" s="88" t="n"/>
      <c r="D143" s="88" t="n"/>
      <c r="E143" s="88" t="n"/>
      <c r="F143" s="88" t="n"/>
      <c r="G143" s="88" t="n"/>
      <c r="H143" s="88" t="n"/>
      <c r="I143" s="88" t="n"/>
      <c r="J143" s="88" t="n"/>
      <c r="K143" s="88" t="n"/>
      <c r="L143" s="88" t="n"/>
      <c r="M143" s="88" t="n"/>
      <c r="N143" s="88" t="n"/>
      <c r="O143" s="88" t="n"/>
      <c r="P143" s="88" t="n"/>
      <c r="Q143" s="88" t="n"/>
      <c r="R143" s="88" t="n"/>
      <c r="S143" s="88" t="n"/>
      <c r="T143" s="88" t="n"/>
      <c r="U143" s="88" t="n"/>
      <c r="V143" s="88" t="n"/>
      <c r="W143" s="88" t="n"/>
      <c r="X143" s="88" t="n"/>
      <c r="Y143" s="88" t="n"/>
      <c r="Z143" s="88" t="n"/>
      <c r="AA143" s="89" t="n"/>
      <c r="AB143" s="88" t="n"/>
    </row>
    <row r="144" ht="24" customHeight="1">
      <c r="A144" s="88" t="n"/>
      <c r="B144" s="88" t="n"/>
      <c r="C144" s="88" t="n"/>
      <c r="D144" s="88" t="n"/>
      <c r="E144" s="88" t="n"/>
      <c r="F144" s="88" t="n"/>
      <c r="G144" s="88" t="n"/>
      <c r="H144" s="88" t="n"/>
      <c r="I144" s="88" t="n"/>
      <c r="J144" s="88" t="n"/>
      <c r="K144" s="88" t="n"/>
      <c r="L144" s="88" t="n"/>
      <c r="M144" s="88" t="n"/>
      <c r="N144" s="88" t="n"/>
      <c r="O144" s="88" t="n"/>
      <c r="P144" s="88" t="n"/>
      <c r="Q144" s="88" t="n"/>
      <c r="R144" s="88" t="n"/>
      <c r="S144" s="88" t="n"/>
      <c r="T144" s="88" t="n"/>
      <c r="U144" s="88" t="n"/>
      <c r="V144" s="88" t="n"/>
      <c r="W144" s="88" t="n"/>
      <c r="X144" s="88" t="n"/>
      <c r="Y144" s="88" t="n"/>
      <c r="Z144" s="88" t="n"/>
      <c r="AA144" s="89" t="n"/>
      <c r="AB144" s="88" t="n"/>
    </row>
    <row r="145" ht="24" customHeight="1">
      <c r="A145" s="88" t="n"/>
      <c r="B145" s="88" t="n"/>
      <c r="C145" s="88" t="n"/>
      <c r="D145" s="88" t="n"/>
      <c r="E145" s="88" t="n"/>
      <c r="F145" s="88" t="n"/>
      <c r="G145" s="88" t="n"/>
      <c r="H145" s="88" t="n"/>
      <c r="I145" s="88" t="n"/>
      <c r="J145" s="88" t="n"/>
      <c r="K145" s="88" t="n"/>
      <c r="L145" s="88" t="n"/>
      <c r="M145" s="88" t="n"/>
      <c r="N145" s="88" t="n"/>
      <c r="O145" s="88" t="n"/>
      <c r="P145" s="88" t="n"/>
      <c r="Q145" s="88" t="n"/>
      <c r="R145" s="88" t="n"/>
      <c r="S145" s="88" t="n"/>
      <c r="T145" s="88" t="n"/>
      <c r="U145" s="88" t="n"/>
      <c r="V145" s="88" t="n"/>
      <c r="W145" s="88" t="n"/>
      <c r="X145" s="88" t="n"/>
      <c r="Y145" s="88" t="n"/>
      <c r="Z145" s="88" t="n"/>
      <c r="AA145" s="89" t="n"/>
      <c r="AB145" s="88" t="n"/>
    </row>
    <row r="146" ht="24" customHeight="1">
      <c r="A146" s="88" t="n"/>
      <c r="B146" s="88" t="n"/>
      <c r="C146" s="88" t="n"/>
      <c r="D146" s="88" t="n"/>
      <c r="E146" s="88" t="n"/>
      <c r="F146" s="88" t="n"/>
      <c r="G146" s="88" t="n"/>
      <c r="H146" s="88" t="n"/>
      <c r="I146" s="88" t="n"/>
      <c r="J146" s="88" t="n"/>
      <c r="K146" s="88" t="n"/>
      <c r="L146" s="88" t="n"/>
      <c r="M146" s="88" t="n"/>
      <c r="N146" s="88" t="n"/>
      <c r="O146" s="88" t="n"/>
      <c r="P146" s="88" t="n"/>
      <c r="Q146" s="88" t="n"/>
      <c r="R146" s="88" t="n"/>
      <c r="S146" s="88" t="n"/>
      <c r="T146" s="88" t="n"/>
      <c r="U146" s="88" t="n"/>
      <c r="V146" s="88" t="n"/>
      <c r="W146" s="88" t="n"/>
      <c r="X146" s="88" t="n"/>
      <c r="Y146" s="88" t="n"/>
      <c r="Z146" s="88" t="n"/>
      <c r="AA146" s="89" t="n"/>
      <c r="AB146" s="88" t="n"/>
    </row>
    <row r="147" ht="24" customHeight="1">
      <c r="A147" s="88" t="n"/>
      <c r="B147" s="88" t="n"/>
      <c r="C147" s="88" t="n"/>
      <c r="D147" s="88" t="n"/>
      <c r="E147" s="88" t="n"/>
      <c r="F147" s="88" t="n"/>
      <c r="G147" s="88" t="n"/>
      <c r="H147" s="88" t="n"/>
      <c r="I147" s="88" t="n"/>
      <c r="J147" s="88" t="n"/>
      <c r="K147" s="88" t="n"/>
      <c r="L147" s="88" t="n"/>
      <c r="M147" s="88" t="n"/>
      <c r="N147" s="88" t="n"/>
      <c r="O147" s="88" t="n"/>
      <c r="P147" s="88" t="n"/>
      <c r="Q147" s="88" t="n"/>
      <c r="R147" s="88" t="n"/>
      <c r="S147" s="88" t="n"/>
      <c r="T147" s="88" t="n"/>
      <c r="U147" s="88" t="n"/>
      <c r="V147" s="88" t="n"/>
      <c r="W147" s="88" t="n"/>
      <c r="X147" s="88" t="n"/>
      <c r="Y147" s="88" t="n"/>
      <c r="Z147" s="88" t="n"/>
      <c r="AA147" s="89" t="n"/>
      <c r="AB147" s="88" t="n"/>
    </row>
    <row r="148" ht="24" customHeight="1">
      <c r="A148" s="88" t="n"/>
      <c r="B148" s="88" t="n"/>
      <c r="C148" s="88" t="n"/>
      <c r="D148" s="88" t="n"/>
      <c r="E148" s="88" t="n"/>
      <c r="F148" s="88" t="n"/>
      <c r="G148" s="88" t="n"/>
      <c r="H148" s="88" t="n"/>
      <c r="I148" s="88" t="n"/>
      <c r="J148" s="88" t="n"/>
      <c r="K148" s="88" t="n"/>
      <c r="L148" s="88" t="n"/>
      <c r="M148" s="88" t="n"/>
      <c r="N148" s="88" t="n"/>
      <c r="O148" s="88" t="n"/>
      <c r="P148" s="88" t="n"/>
      <c r="Q148" s="88" t="n"/>
      <c r="R148" s="88" t="n"/>
      <c r="S148" s="88" t="n"/>
      <c r="T148" s="88" t="n"/>
      <c r="U148" s="88" t="n"/>
      <c r="V148" s="88" t="n"/>
      <c r="W148" s="88" t="n"/>
      <c r="X148" s="88" t="n"/>
      <c r="Y148" s="88" t="n"/>
      <c r="Z148" s="88" t="n"/>
      <c r="AA148" s="89" t="n"/>
      <c r="AB148" s="88" t="n"/>
    </row>
    <row r="149" ht="24" customHeight="1">
      <c r="A149" s="88" t="n"/>
      <c r="B149" s="88" t="n"/>
      <c r="C149" s="88" t="n"/>
      <c r="D149" s="88" t="n"/>
      <c r="E149" s="88" t="n"/>
      <c r="F149" s="88" t="n"/>
      <c r="G149" s="88" t="n"/>
      <c r="H149" s="88" t="n"/>
      <c r="I149" s="88" t="n"/>
      <c r="J149" s="88" t="n"/>
      <c r="K149" s="88" t="n"/>
      <c r="L149" s="88" t="n"/>
      <c r="M149" s="88" t="n"/>
      <c r="N149" s="88" t="n"/>
      <c r="O149" s="88" t="n"/>
      <c r="P149" s="88" t="n"/>
      <c r="Q149" s="88" t="n"/>
      <c r="R149" s="88" t="n"/>
      <c r="S149" s="88" t="n"/>
      <c r="T149" s="88" t="n"/>
      <c r="U149" s="88" t="n"/>
      <c r="V149" s="88" t="n"/>
      <c r="W149" s="88" t="n"/>
      <c r="X149" s="88" t="n"/>
      <c r="Y149" s="88" t="n"/>
      <c r="Z149" s="88" t="n"/>
      <c r="AA149" s="89" t="n"/>
      <c r="AB149" s="88" t="n"/>
    </row>
    <row r="150" ht="24" customHeight="1">
      <c r="A150" s="88" t="n"/>
      <c r="B150" s="88" t="n"/>
      <c r="C150" s="88" t="n"/>
      <c r="D150" s="88" t="n"/>
      <c r="E150" s="88" t="n"/>
      <c r="F150" s="88" t="n"/>
      <c r="G150" s="88" t="n"/>
      <c r="H150" s="88" t="n"/>
      <c r="I150" s="88" t="n"/>
      <c r="J150" s="88" t="n"/>
      <c r="K150" s="88" t="n"/>
      <c r="L150" s="88" t="n"/>
      <c r="M150" s="88" t="n"/>
      <c r="N150" s="88" t="n"/>
      <c r="O150" s="88" t="n"/>
      <c r="P150" s="88" t="n"/>
      <c r="Q150" s="88" t="n"/>
      <c r="R150" s="88" t="n"/>
      <c r="S150" s="88" t="n"/>
      <c r="T150" s="88" t="n"/>
      <c r="U150" s="88" t="n"/>
      <c r="V150" s="88" t="n"/>
      <c r="W150" s="88" t="n"/>
      <c r="X150" s="88" t="n"/>
      <c r="Y150" s="88" t="n"/>
      <c r="Z150" s="88" t="n"/>
      <c r="AA150" s="89" t="n"/>
      <c r="AB150" s="88" t="n"/>
    </row>
    <row r="151" ht="24" customHeight="1">
      <c r="A151" s="88" t="n"/>
      <c r="B151" s="88" t="n"/>
      <c r="C151" s="88" t="n"/>
      <c r="D151" s="88" t="n"/>
      <c r="E151" s="88" t="n"/>
      <c r="F151" s="88" t="n"/>
      <c r="G151" s="88" t="n"/>
      <c r="H151" s="88" t="n"/>
      <c r="I151" s="88" t="n"/>
      <c r="J151" s="88" t="n"/>
      <c r="K151" s="88" t="n"/>
      <c r="L151" s="88" t="n"/>
      <c r="M151" s="88" t="n"/>
      <c r="N151" s="88" t="n"/>
      <c r="O151" s="88" t="n"/>
      <c r="P151" s="88" t="n"/>
      <c r="Q151" s="88" t="n"/>
      <c r="R151" s="88" t="n"/>
      <c r="S151" s="88" t="n"/>
      <c r="T151" s="88" t="n"/>
      <c r="U151" s="88" t="n"/>
      <c r="V151" s="88" t="n"/>
      <c r="W151" s="88" t="n"/>
      <c r="X151" s="88" t="n"/>
      <c r="Y151" s="88" t="n"/>
      <c r="Z151" s="88" t="n"/>
      <c r="AA151" s="89" t="n"/>
      <c r="AB151" s="88" t="n"/>
    </row>
    <row r="152" ht="24" customHeight="1">
      <c r="A152" s="88" t="n"/>
      <c r="B152" s="88" t="n"/>
      <c r="C152" s="88" t="n"/>
      <c r="D152" s="88" t="n"/>
      <c r="E152" s="88" t="n"/>
      <c r="F152" s="88" t="n"/>
      <c r="G152" s="88" t="n"/>
      <c r="H152" s="88" t="n"/>
      <c r="I152" s="88" t="n"/>
      <c r="J152" s="88" t="n"/>
      <c r="K152" s="88" t="n"/>
      <c r="L152" s="88" t="n"/>
      <c r="M152" s="88" t="n"/>
      <c r="N152" s="88" t="n"/>
      <c r="O152" s="88" t="n"/>
      <c r="P152" s="88" t="n"/>
      <c r="Q152" s="88" t="n"/>
      <c r="R152" s="88" t="n"/>
      <c r="S152" s="88" t="n"/>
      <c r="T152" s="88" t="n"/>
      <c r="U152" s="88" t="n"/>
      <c r="V152" s="88" t="n"/>
      <c r="W152" s="88" t="n"/>
      <c r="X152" s="88" t="n"/>
      <c r="Y152" s="88" t="n"/>
      <c r="Z152" s="88" t="n"/>
      <c r="AA152" s="89" t="n"/>
      <c r="AB152" s="88" t="n"/>
    </row>
    <row r="153" ht="24" customHeight="1">
      <c r="A153" s="88" t="n"/>
      <c r="B153" s="88" t="n"/>
      <c r="C153" s="88" t="n"/>
      <c r="D153" s="88" t="n"/>
      <c r="E153" s="88" t="n"/>
      <c r="F153" s="88" t="n"/>
      <c r="G153" s="88" t="n"/>
      <c r="H153" s="88" t="n"/>
      <c r="I153" s="88" t="n"/>
      <c r="J153" s="88" t="n"/>
      <c r="K153" s="88" t="n"/>
      <c r="L153" s="88" t="n"/>
      <c r="M153" s="88" t="n"/>
      <c r="N153" s="88" t="n"/>
      <c r="O153" s="88" t="n"/>
      <c r="P153" s="88" t="n"/>
      <c r="Q153" s="88" t="n"/>
      <c r="R153" s="88" t="n"/>
      <c r="S153" s="88" t="n"/>
      <c r="T153" s="88" t="n"/>
      <c r="U153" s="88" t="n"/>
      <c r="V153" s="88" t="n"/>
      <c r="W153" s="88" t="n"/>
      <c r="X153" s="88" t="n"/>
      <c r="Y153" s="88" t="n"/>
      <c r="Z153" s="88" t="n"/>
      <c r="AA153" s="89" t="n"/>
      <c r="AB153" s="88" t="n"/>
    </row>
    <row r="154" ht="24" customHeight="1">
      <c r="A154" s="88" t="n"/>
      <c r="B154" s="88" t="n"/>
      <c r="C154" s="88" t="n"/>
      <c r="D154" s="88" t="n"/>
      <c r="E154" s="88" t="n"/>
      <c r="F154" s="88" t="n"/>
      <c r="G154" s="88" t="n"/>
      <c r="H154" s="88" t="n"/>
      <c r="I154" s="88" t="n"/>
      <c r="J154" s="88" t="n"/>
      <c r="K154" s="88" t="n"/>
      <c r="L154" s="88" t="n"/>
      <c r="M154" s="88" t="n"/>
      <c r="N154" s="88" t="n"/>
      <c r="O154" s="88" t="n"/>
      <c r="P154" s="88" t="n"/>
      <c r="Q154" s="88" t="n"/>
      <c r="R154" s="88" t="n"/>
      <c r="S154" s="88" t="n"/>
      <c r="T154" s="88" t="n"/>
      <c r="U154" s="88" t="n"/>
      <c r="V154" s="88" t="n"/>
      <c r="W154" s="88" t="n"/>
      <c r="X154" s="88" t="n"/>
      <c r="Y154" s="88" t="n"/>
      <c r="Z154" s="88" t="n"/>
      <c r="AA154" s="89" t="n"/>
      <c r="AB154" s="88" t="n"/>
    </row>
    <row r="155" ht="24" customHeight="1">
      <c r="A155" s="88" t="n"/>
      <c r="B155" s="88" t="n"/>
      <c r="C155" s="88" t="n"/>
      <c r="D155" s="88" t="n"/>
      <c r="E155" s="88" t="n"/>
      <c r="F155" s="88" t="n"/>
      <c r="G155" s="88" t="n"/>
      <c r="H155" s="88" t="n"/>
      <c r="I155" s="88" t="n"/>
      <c r="J155" s="88" t="n"/>
      <c r="K155" s="88" t="n"/>
      <c r="L155" s="88" t="n"/>
      <c r="M155" s="88" t="n"/>
      <c r="N155" s="88" t="n"/>
      <c r="O155" s="88" t="n"/>
      <c r="P155" s="88" t="n"/>
      <c r="Q155" s="88" t="n"/>
      <c r="R155" s="88" t="n"/>
      <c r="S155" s="88" t="n"/>
      <c r="T155" s="88" t="n"/>
      <c r="U155" s="88" t="n"/>
      <c r="V155" s="88" t="n"/>
      <c r="W155" s="88" t="n"/>
      <c r="X155" s="88" t="n"/>
      <c r="Y155" s="88" t="n"/>
      <c r="Z155" s="88" t="n"/>
      <c r="AA155" s="89" t="n"/>
      <c r="AB155" s="88" t="n"/>
    </row>
    <row r="156" ht="24" customHeight="1">
      <c r="A156" s="88" t="n"/>
      <c r="B156" s="88" t="n"/>
      <c r="C156" s="88" t="n"/>
      <c r="D156" s="88" t="n"/>
      <c r="E156" s="88" t="n"/>
      <c r="F156" s="88" t="n"/>
      <c r="G156" s="88" t="n"/>
      <c r="H156" s="88" t="n"/>
      <c r="I156" s="88" t="n"/>
      <c r="J156" s="88" t="n"/>
      <c r="K156" s="88" t="n"/>
      <c r="L156" s="88" t="n"/>
      <c r="M156" s="88" t="n"/>
      <c r="N156" s="88" t="n"/>
      <c r="O156" s="88" t="n"/>
      <c r="P156" s="88" t="n"/>
      <c r="Q156" s="88" t="n"/>
      <c r="R156" s="88" t="n"/>
      <c r="S156" s="88" t="n"/>
      <c r="T156" s="88" t="n"/>
      <c r="U156" s="88" t="n"/>
      <c r="V156" s="88" t="n"/>
      <c r="W156" s="88" t="n"/>
      <c r="X156" s="88" t="n"/>
      <c r="Y156" s="88" t="n"/>
      <c r="Z156" s="88" t="n"/>
      <c r="AA156" s="89" t="n"/>
      <c r="AB156" s="88" t="n"/>
    </row>
    <row r="157" ht="24" customHeight="1">
      <c r="A157" s="88" t="n"/>
      <c r="B157" s="88" t="n"/>
      <c r="C157" s="88" t="n"/>
      <c r="D157" s="88" t="n"/>
      <c r="E157" s="88" t="n"/>
      <c r="F157" s="88" t="n"/>
      <c r="G157" s="88" t="n"/>
      <c r="H157" s="88" t="n"/>
      <c r="I157" s="88" t="n"/>
      <c r="J157" s="88" t="n"/>
      <c r="K157" s="88" t="n"/>
      <c r="L157" s="88" t="n"/>
      <c r="M157" s="88" t="n"/>
      <c r="N157" s="88" t="n"/>
      <c r="O157" s="88" t="n"/>
      <c r="P157" s="88" t="n"/>
      <c r="Q157" s="88" t="n"/>
      <c r="R157" s="88" t="n"/>
      <c r="S157" s="88" t="n"/>
      <c r="T157" s="88" t="n"/>
      <c r="U157" s="88" t="n"/>
      <c r="V157" s="88" t="n"/>
      <c r="W157" s="88" t="n"/>
      <c r="X157" s="88" t="n"/>
      <c r="Y157" s="88" t="n"/>
      <c r="Z157" s="88" t="n"/>
      <c r="AA157" s="89" t="n"/>
      <c r="AB157" s="88" t="n"/>
    </row>
    <row r="158" ht="24" customHeight="1">
      <c r="A158" s="88" t="n"/>
      <c r="B158" s="88" t="n"/>
      <c r="C158" s="88" t="n"/>
      <c r="D158" s="88" t="n"/>
      <c r="E158" s="88" t="n"/>
      <c r="F158" s="88" t="n"/>
      <c r="G158" s="88" t="n"/>
      <c r="H158" s="88" t="n"/>
      <c r="I158" s="88" t="n"/>
      <c r="J158" s="88" t="n"/>
      <c r="K158" s="88" t="n"/>
      <c r="L158" s="88" t="n"/>
      <c r="M158" s="88" t="n"/>
      <c r="N158" s="88" t="n"/>
      <c r="O158" s="88" t="n"/>
      <c r="P158" s="88" t="n"/>
      <c r="Q158" s="88" t="n"/>
      <c r="R158" s="88" t="n"/>
      <c r="S158" s="88" t="n"/>
      <c r="T158" s="88" t="n"/>
      <c r="U158" s="88" t="n"/>
      <c r="V158" s="88" t="n"/>
      <c r="W158" s="88" t="n"/>
      <c r="X158" s="88" t="n"/>
      <c r="Y158" s="88" t="n"/>
      <c r="Z158" s="88" t="n"/>
      <c r="AA158" s="89" t="n"/>
      <c r="AB158" s="88" t="n"/>
    </row>
    <row r="159" ht="24" customHeight="1">
      <c r="A159" s="88" t="n"/>
      <c r="B159" s="88" t="n"/>
      <c r="C159" s="88" t="n"/>
      <c r="D159" s="88" t="n"/>
      <c r="E159" s="88" t="n"/>
      <c r="F159" s="88" t="n"/>
      <c r="G159" s="88" t="n"/>
      <c r="H159" s="88" t="n"/>
      <c r="I159" s="88" t="n"/>
      <c r="J159" s="88" t="n"/>
      <c r="K159" s="88" t="n"/>
      <c r="L159" s="88" t="n"/>
      <c r="M159" s="88" t="n"/>
      <c r="N159" s="88" t="n"/>
      <c r="O159" s="88" t="n"/>
      <c r="P159" s="88" t="n"/>
      <c r="Q159" s="88" t="n"/>
      <c r="R159" s="88" t="n"/>
      <c r="S159" s="88" t="n"/>
      <c r="T159" s="88" t="n"/>
      <c r="U159" s="88" t="n"/>
      <c r="V159" s="88" t="n"/>
      <c r="W159" s="88" t="n"/>
      <c r="X159" s="88" t="n"/>
      <c r="Y159" s="88" t="n"/>
      <c r="Z159" s="88" t="n"/>
      <c r="AA159" s="89" t="n"/>
      <c r="AB159" s="88" t="n"/>
    </row>
    <row r="160" ht="24" customHeight="1">
      <c r="A160" s="88" t="n"/>
      <c r="B160" s="88" t="n"/>
      <c r="C160" s="88" t="n"/>
      <c r="D160" s="88" t="n"/>
      <c r="E160" s="88" t="n"/>
      <c r="F160" s="88" t="n"/>
      <c r="G160" s="88" t="n"/>
      <c r="H160" s="88" t="n"/>
      <c r="I160" s="88" t="n"/>
      <c r="J160" s="88" t="n"/>
      <c r="K160" s="88" t="n"/>
      <c r="L160" s="88" t="n"/>
      <c r="M160" s="88" t="n"/>
      <c r="N160" s="88" t="n"/>
      <c r="O160" s="88" t="n"/>
      <c r="P160" s="88" t="n"/>
      <c r="Q160" s="88" t="n"/>
      <c r="R160" s="88" t="n"/>
      <c r="S160" s="88" t="n"/>
      <c r="T160" s="88" t="n"/>
      <c r="U160" s="88" t="n"/>
      <c r="V160" s="88" t="n"/>
      <c r="W160" s="88" t="n"/>
      <c r="X160" s="88" t="n"/>
      <c r="Y160" s="88" t="n"/>
      <c r="Z160" s="88" t="n"/>
      <c r="AA160" s="89" t="n"/>
      <c r="AB160" s="88" t="n"/>
    </row>
    <row r="161" ht="24" customHeight="1">
      <c r="A161" s="88" t="n"/>
      <c r="B161" s="88" t="n"/>
      <c r="C161" s="88" t="n"/>
      <c r="D161" s="88" t="n"/>
      <c r="E161" s="88" t="n"/>
      <c r="F161" s="88" t="n"/>
      <c r="G161" s="88" t="n"/>
      <c r="H161" s="88" t="n"/>
      <c r="I161" s="88" t="n"/>
      <c r="J161" s="88" t="n"/>
      <c r="K161" s="88" t="n"/>
      <c r="L161" s="88" t="n"/>
      <c r="M161" s="88" t="n"/>
      <c r="N161" s="88" t="n"/>
      <c r="O161" s="88" t="n"/>
      <c r="P161" s="88" t="n"/>
      <c r="Q161" s="88" t="n"/>
      <c r="R161" s="88" t="n"/>
      <c r="S161" s="88" t="n"/>
      <c r="T161" s="88" t="n"/>
      <c r="U161" s="88" t="n"/>
      <c r="V161" s="88" t="n"/>
      <c r="W161" s="88" t="n"/>
      <c r="X161" s="88" t="n"/>
      <c r="Y161" s="88" t="n"/>
      <c r="Z161" s="88" t="n"/>
      <c r="AA161" s="89" t="n"/>
      <c r="AB161" s="88" t="n"/>
    </row>
    <row r="162" ht="24" customHeight="1">
      <c r="A162" s="88" t="n"/>
      <c r="B162" s="88" t="n"/>
      <c r="C162" s="88" t="n"/>
      <c r="D162" s="88" t="n"/>
      <c r="E162" s="88" t="n"/>
      <c r="F162" s="88" t="n"/>
      <c r="G162" s="88" t="n"/>
      <c r="H162" s="88" t="n"/>
      <c r="I162" s="88" t="n"/>
      <c r="J162" s="88" t="n"/>
      <c r="K162" s="88" t="n"/>
      <c r="L162" s="88" t="n"/>
      <c r="M162" s="88" t="n"/>
      <c r="N162" s="88" t="n"/>
      <c r="O162" s="88" t="n"/>
      <c r="P162" s="88" t="n"/>
      <c r="Q162" s="88" t="n"/>
      <c r="R162" s="88" t="n"/>
      <c r="S162" s="88" t="n"/>
      <c r="T162" s="88" t="n"/>
      <c r="U162" s="88" t="n"/>
      <c r="V162" s="88" t="n"/>
      <c r="W162" s="88" t="n"/>
      <c r="X162" s="88" t="n"/>
      <c r="Y162" s="88" t="n"/>
      <c r="Z162" s="88" t="n"/>
      <c r="AA162" s="89" t="n"/>
      <c r="AB162" s="88" t="n"/>
    </row>
    <row r="163" ht="24" customHeight="1">
      <c r="A163" s="88" t="n"/>
      <c r="B163" s="88" t="n"/>
      <c r="C163" s="88" t="n"/>
      <c r="D163" s="88" t="n"/>
      <c r="E163" s="88" t="n"/>
      <c r="F163" s="88" t="n"/>
      <c r="G163" s="88" t="n"/>
      <c r="H163" s="88" t="n"/>
      <c r="I163" s="88" t="n"/>
      <c r="J163" s="88" t="n"/>
      <c r="K163" s="88" t="n"/>
      <c r="L163" s="88" t="n"/>
      <c r="M163" s="88" t="n"/>
      <c r="N163" s="88" t="n"/>
      <c r="O163" s="88" t="n"/>
      <c r="P163" s="88" t="n"/>
      <c r="Q163" s="88" t="n"/>
      <c r="R163" s="88" t="n"/>
      <c r="S163" s="88" t="n"/>
      <c r="T163" s="88" t="n"/>
      <c r="U163" s="88" t="n"/>
      <c r="V163" s="88" t="n"/>
      <c r="W163" s="88" t="n"/>
      <c r="X163" s="88" t="n"/>
      <c r="Y163" s="88" t="n"/>
      <c r="Z163" s="88" t="n"/>
      <c r="AA163" s="89" t="n"/>
      <c r="AB163" s="88" t="n"/>
    </row>
    <row r="164" ht="24" customHeight="1">
      <c r="A164" s="88" t="n"/>
      <c r="B164" s="88" t="n"/>
      <c r="C164" s="88" t="n"/>
      <c r="D164" s="88" t="n"/>
      <c r="E164" s="88" t="n"/>
      <c r="F164" s="88" t="n"/>
      <c r="G164" s="88" t="n"/>
      <c r="H164" s="88" t="n"/>
      <c r="I164" s="88" t="n"/>
      <c r="J164" s="88" t="n"/>
      <c r="K164" s="88" t="n"/>
      <c r="L164" s="88" t="n"/>
      <c r="M164" s="88" t="n"/>
      <c r="N164" s="88" t="n"/>
      <c r="O164" s="88" t="n"/>
      <c r="P164" s="88" t="n"/>
      <c r="Q164" s="88" t="n"/>
      <c r="R164" s="88" t="n"/>
      <c r="S164" s="88" t="n"/>
      <c r="T164" s="88" t="n"/>
      <c r="U164" s="88" t="n"/>
      <c r="V164" s="88" t="n"/>
      <c r="W164" s="88" t="n"/>
      <c r="X164" s="88" t="n"/>
      <c r="Y164" s="88" t="n"/>
      <c r="Z164" s="88" t="n"/>
      <c r="AA164" s="89" t="n"/>
      <c r="AB164" s="88" t="n"/>
    </row>
    <row r="165" ht="24" customHeight="1">
      <c r="A165" s="88" t="n"/>
      <c r="B165" s="88" t="n"/>
      <c r="C165" s="88" t="n"/>
      <c r="D165" s="88" t="n"/>
      <c r="E165" s="88" t="n"/>
      <c r="F165" s="88" t="n"/>
      <c r="G165" s="88" t="n"/>
      <c r="H165" s="88" t="n"/>
      <c r="I165" s="88" t="n"/>
      <c r="J165" s="88" t="n"/>
      <c r="K165" s="88" t="n"/>
      <c r="L165" s="88" t="n"/>
      <c r="M165" s="88" t="n"/>
      <c r="N165" s="88" t="n"/>
      <c r="O165" s="88" t="n"/>
      <c r="P165" s="88" t="n"/>
      <c r="Q165" s="88" t="n"/>
      <c r="R165" s="88" t="n"/>
      <c r="S165" s="88" t="n"/>
      <c r="T165" s="88" t="n"/>
      <c r="U165" s="88" t="n"/>
      <c r="V165" s="88" t="n"/>
      <c r="W165" s="88" t="n"/>
      <c r="X165" s="88" t="n"/>
      <c r="Y165" s="88" t="n"/>
      <c r="Z165" s="88" t="n"/>
      <c r="AA165" s="89" t="n"/>
      <c r="AB165" s="88" t="n"/>
    </row>
    <row r="166" ht="24" customHeight="1">
      <c r="A166" s="88" t="n"/>
      <c r="B166" s="88" t="n"/>
      <c r="C166" s="88" t="n"/>
      <c r="D166" s="88" t="n"/>
      <c r="E166" s="88" t="n"/>
      <c r="F166" s="88" t="n"/>
      <c r="G166" s="88" t="n"/>
      <c r="H166" s="88" t="n"/>
      <c r="I166" s="88" t="n"/>
      <c r="J166" s="88" t="n"/>
      <c r="K166" s="88" t="n"/>
      <c r="L166" s="88" t="n"/>
      <c r="M166" s="88" t="n"/>
      <c r="N166" s="88" t="n"/>
      <c r="O166" s="88" t="n"/>
      <c r="P166" s="88" t="n"/>
      <c r="Q166" s="88" t="n"/>
      <c r="R166" s="88" t="n"/>
      <c r="S166" s="88" t="n"/>
      <c r="T166" s="88" t="n"/>
      <c r="U166" s="88" t="n"/>
      <c r="V166" s="88" t="n"/>
      <c r="W166" s="88" t="n"/>
      <c r="X166" s="88" t="n"/>
      <c r="Y166" s="88" t="n"/>
      <c r="Z166" s="88" t="n"/>
      <c r="AA166" s="89" t="n"/>
      <c r="AB166" s="88" t="n"/>
    </row>
    <row r="167" ht="24" customHeight="1">
      <c r="A167" s="88" t="n"/>
      <c r="B167" s="88" t="n"/>
      <c r="C167" s="88" t="n"/>
      <c r="D167" s="88" t="n"/>
      <c r="E167" s="88" t="n"/>
      <c r="F167" s="88" t="n"/>
      <c r="G167" s="88" t="n"/>
      <c r="H167" s="88" t="n"/>
      <c r="I167" s="88" t="n"/>
      <c r="J167" s="88" t="n"/>
      <c r="K167" s="88" t="n"/>
      <c r="L167" s="88" t="n"/>
      <c r="M167" s="88" t="n"/>
      <c r="N167" s="88" t="n"/>
      <c r="O167" s="88" t="n"/>
      <c r="P167" s="88" t="n"/>
      <c r="Q167" s="88" t="n"/>
      <c r="R167" s="88" t="n"/>
      <c r="S167" s="88" t="n"/>
      <c r="T167" s="88" t="n"/>
      <c r="U167" s="88" t="n"/>
      <c r="V167" s="88" t="n"/>
      <c r="W167" s="88" t="n"/>
      <c r="X167" s="88" t="n"/>
      <c r="Y167" s="88" t="n"/>
      <c r="Z167" s="88" t="n"/>
      <c r="AA167" s="89" t="n"/>
      <c r="AB167" s="88" t="n"/>
    </row>
    <row r="168" ht="24" customHeight="1">
      <c r="A168" s="88" t="n"/>
      <c r="B168" s="88" t="n"/>
      <c r="C168" s="88" t="n"/>
      <c r="D168" s="88" t="n"/>
      <c r="E168" s="88" t="n"/>
      <c r="F168" s="88" t="n"/>
      <c r="G168" s="88" t="n"/>
      <c r="H168" s="88" t="n"/>
      <c r="I168" s="88" t="n"/>
      <c r="J168" s="88" t="n"/>
      <c r="K168" s="88" t="n"/>
      <c r="L168" s="88" t="n"/>
      <c r="M168" s="88" t="n"/>
      <c r="N168" s="88" t="n"/>
      <c r="O168" s="88" t="n"/>
      <c r="P168" s="88" t="n"/>
      <c r="Q168" s="88" t="n"/>
      <c r="R168" s="88" t="n"/>
      <c r="S168" s="88" t="n"/>
      <c r="T168" s="88" t="n"/>
      <c r="U168" s="88" t="n"/>
      <c r="V168" s="88" t="n"/>
      <c r="W168" s="88" t="n"/>
      <c r="X168" s="88" t="n"/>
      <c r="Y168" s="88" t="n"/>
      <c r="Z168" s="88" t="n"/>
      <c r="AA168" s="89" t="n"/>
      <c r="AB168" s="88" t="n"/>
    </row>
    <row r="169" ht="24" customHeight="1">
      <c r="A169" s="88" t="n"/>
      <c r="B169" s="88" t="n"/>
      <c r="C169" s="88" t="n"/>
      <c r="D169" s="88" t="n"/>
      <c r="E169" s="88" t="n"/>
      <c r="F169" s="88" t="n"/>
      <c r="G169" s="88" t="n"/>
      <c r="H169" s="88" t="n"/>
      <c r="I169" s="88" t="n"/>
      <c r="J169" s="88" t="n"/>
      <c r="K169" s="88" t="n"/>
      <c r="L169" s="88" t="n"/>
      <c r="M169" s="88" t="n"/>
      <c r="N169" s="88" t="n"/>
      <c r="O169" s="88" t="n"/>
      <c r="P169" s="88" t="n"/>
      <c r="Q169" s="88" t="n"/>
      <c r="R169" s="88" t="n"/>
      <c r="S169" s="88" t="n"/>
      <c r="T169" s="88" t="n"/>
      <c r="U169" s="88" t="n"/>
      <c r="V169" s="88" t="n"/>
      <c r="W169" s="88" t="n"/>
      <c r="X169" s="88" t="n"/>
      <c r="Y169" s="88" t="n"/>
      <c r="Z169" s="88" t="n"/>
      <c r="AA169" s="89" t="n"/>
      <c r="AB169" s="88" t="n"/>
    </row>
    <row r="170" ht="24" customHeight="1">
      <c r="A170" s="88" t="n"/>
      <c r="B170" s="88" t="n"/>
      <c r="C170" s="88" t="n"/>
      <c r="D170" s="88" t="n"/>
      <c r="E170" s="88" t="n"/>
      <c r="F170" s="88" t="n"/>
      <c r="G170" s="88" t="n"/>
      <c r="H170" s="88" t="n"/>
      <c r="I170" s="88" t="n"/>
      <c r="J170" s="88" t="n"/>
      <c r="K170" s="88" t="n"/>
      <c r="L170" s="88" t="n"/>
      <c r="M170" s="88" t="n"/>
      <c r="N170" s="88" t="n"/>
      <c r="O170" s="88" t="n"/>
      <c r="P170" s="88" t="n"/>
      <c r="Q170" s="88" t="n"/>
      <c r="R170" s="88" t="n"/>
      <c r="S170" s="88" t="n"/>
      <c r="T170" s="88" t="n"/>
      <c r="U170" s="88" t="n"/>
      <c r="V170" s="88" t="n"/>
      <c r="W170" s="88" t="n"/>
      <c r="X170" s="88" t="n"/>
      <c r="Y170" s="88" t="n"/>
      <c r="Z170" s="88" t="n"/>
      <c r="AA170" s="89" t="n"/>
      <c r="AB170" s="88" t="n"/>
    </row>
    <row r="171" ht="24" customHeight="1">
      <c r="A171" s="88" t="n"/>
      <c r="B171" s="88" t="n"/>
      <c r="C171" s="88" t="n"/>
      <c r="D171" s="88" t="n"/>
      <c r="E171" s="88" t="n"/>
      <c r="F171" s="88" t="n"/>
      <c r="G171" s="88" t="n"/>
      <c r="H171" s="88" t="n"/>
      <c r="I171" s="88" t="n"/>
      <c r="J171" s="88" t="n"/>
      <c r="K171" s="88" t="n"/>
      <c r="L171" s="88" t="n"/>
      <c r="M171" s="88" t="n"/>
      <c r="N171" s="88" t="n"/>
      <c r="O171" s="88" t="n"/>
      <c r="P171" s="88" t="n"/>
      <c r="Q171" s="88" t="n"/>
      <c r="R171" s="88" t="n"/>
      <c r="S171" s="88" t="n"/>
      <c r="T171" s="88" t="n"/>
      <c r="U171" s="88" t="n"/>
      <c r="V171" s="88" t="n"/>
      <c r="W171" s="88" t="n"/>
      <c r="X171" s="88" t="n"/>
      <c r="Y171" s="88" t="n"/>
      <c r="Z171" s="88" t="n"/>
      <c r="AA171" s="89" t="n"/>
      <c r="AB171" s="88" t="n"/>
    </row>
    <row r="172" ht="24" customHeight="1">
      <c r="A172" s="88" t="n"/>
      <c r="B172" s="88" t="n"/>
      <c r="C172" s="88" t="n"/>
      <c r="D172" s="88" t="n"/>
      <c r="E172" s="88" t="n"/>
      <c r="F172" s="88" t="n"/>
      <c r="G172" s="88" t="n"/>
      <c r="H172" s="88" t="n"/>
      <c r="I172" s="88" t="n"/>
      <c r="J172" s="88" t="n"/>
      <c r="K172" s="88" t="n"/>
      <c r="L172" s="88" t="n"/>
      <c r="M172" s="88" t="n"/>
      <c r="N172" s="88" t="n"/>
      <c r="O172" s="88" t="n"/>
      <c r="P172" s="88" t="n"/>
      <c r="Q172" s="88" t="n"/>
      <c r="R172" s="88" t="n"/>
      <c r="S172" s="88" t="n"/>
      <c r="T172" s="88" t="n"/>
      <c r="U172" s="88" t="n"/>
      <c r="V172" s="88" t="n"/>
      <c r="W172" s="88" t="n"/>
      <c r="X172" s="88" t="n"/>
      <c r="Y172" s="88" t="n"/>
      <c r="Z172" s="88" t="n"/>
      <c r="AA172" s="89" t="n"/>
      <c r="AB172" s="88" t="n"/>
    </row>
    <row r="173" ht="24" customHeight="1">
      <c r="A173" s="88" t="n"/>
      <c r="B173" s="88" t="n"/>
      <c r="C173" s="88" t="n"/>
      <c r="D173" s="88" t="n"/>
      <c r="E173" s="88" t="n"/>
      <c r="F173" s="88" t="n"/>
      <c r="G173" s="88" t="n"/>
      <c r="H173" s="88" t="n"/>
      <c r="I173" s="88" t="n"/>
      <c r="J173" s="88" t="n"/>
      <c r="K173" s="88" t="n"/>
      <c r="L173" s="88" t="n"/>
      <c r="M173" s="88" t="n"/>
      <c r="N173" s="88" t="n"/>
      <c r="O173" s="88" t="n"/>
      <c r="P173" s="88" t="n"/>
      <c r="Q173" s="88" t="n"/>
      <c r="R173" s="88" t="n"/>
      <c r="S173" s="88" t="n"/>
      <c r="T173" s="88" t="n"/>
      <c r="U173" s="88" t="n"/>
      <c r="V173" s="88" t="n"/>
      <c r="W173" s="88" t="n"/>
      <c r="X173" s="88" t="n"/>
      <c r="Y173" s="88" t="n"/>
      <c r="Z173" s="88" t="n"/>
      <c r="AA173" s="89" t="n"/>
      <c r="AB173" s="88" t="n"/>
    </row>
    <row r="174" ht="24" customHeight="1">
      <c r="A174" s="88" t="n"/>
      <c r="B174" s="88" t="n"/>
      <c r="C174" s="88" t="n"/>
      <c r="D174" s="88" t="n"/>
      <c r="E174" s="88" t="n"/>
      <c r="F174" s="88" t="n"/>
      <c r="G174" s="88" t="n"/>
      <c r="H174" s="88" t="n"/>
      <c r="I174" s="88" t="n"/>
      <c r="J174" s="88" t="n"/>
      <c r="K174" s="88" t="n"/>
      <c r="L174" s="88" t="n"/>
      <c r="M174" s="88" t="n"/>
      <c r="N174" s="88" t="n"/>
      <c r="O174" s="88" t="n"/>
      <c r="P174" s="88" t="n"/>
      <c r="Q174" s="88" t="n"/>
      <c r="R174" s="88" t="n"/>
      <c r="S174" s="88" t="n"/>
      <c r="T174" s="88" t="n"/>
      <c r="U174" s="88" t="n"/>
      <c r="V174" s="88" t="n"/>
      <c r="W174" s="88" t="n"/>
      <c r="X174" s="88" t="n"/>
      <c r="Y174" s="88" t="n"/>
      <c r="Z174" s="88" t="n"/>
      <c r="AA174" s="89" t="n"/>
      <c r="AB174" s="88" t="n"/>
    </row>
    <row r="175" ht="24" customHeight="1">
      <c r="A175" s="88" t="n"/>
      <c r="B175" s="88" t="n"/>
      <c r="C175" s="88" t="n"/>
      <c r="D175" s="88" t="n"/>
      <c r="E175" s="88" t="n"/>
      <c r="F175" s="88" t="n"/>
      <c r="G175" s="88" t="n"/>
      <c r="H175" s="88" t="n"/>
      <c r="I175" s="88" t="n"/>
      <c r="J175" s="88" t="n"/>
      <c r="K175" s="88" t="n"/>
      <c r="L175" s="88" t="n"/>
      <c r="M175" s="88" t="n"/>
      <c r="N175" s="88" t="n"/>
      <c r="O175" s="88" t="n"/>
      <c r="P175" s="88" t="n"/>
      <c r="Q175" s="88" t="n"/>
      <c r="R175" s="88" t="n"/>
      <c r="S175" s="88" t="n"/>
      <c r="T175" s="88" t="n"/>
      <c r="U175" s="88" t="n"/>
      <c r="V175" s="88" t="n"/>
      <c r="W175" s="88" t="n"/>
      <c r="X175" s="88" t="n"/>
      <c r="Y175" s="88" t="n"/>
      <c r="Z175" s="88" t="n"/>
      <c r="AA175" s="89" t="n"/>
      <c r="AB175" s="88" t="n"/>
    </row>
    <row r="176" ht="24" customHeight="1">
      <c r="A176" s="88" t="n"/>
      <c r="B176" s="88" t="n"/>
      <c r="C176" s="88" t="n"/>
      <c r="D176" s="88" t="n"/>
      <c r="E176" s="88" t="n"/>
      <c r="F176" s="88" t="n"/>
      <c r="G176" s="88" t="n"/>
      <c r="H176" s="88" t="n"/>
      <c r="I176" s="88" t="n"/>
      <c r="J176" s="88" t="n"/>
      <c r="K176" s="88" t="n"/>
      <c r="L176" s="88" t="n"/>
      <c r="M176" s="88" t="n"/>
      <c r="N176" s="88" t="n"/>
      <c r="O176" s="88" t="n"/>
      <c r="P176" s="88" t="n"/>
      <c r="Q176" s="88" t="n"/>
      <c r="R176" s="88" t="n"/>
      <c r="S176" s="88" t="n"/>
      <c r="T176" s="88" t="n"/>
      <c r="U176" s="88" t="n"/>
      <c r="V176" s="88" t="n"/>
      <c r="W176" s="88" t="n"/>
      <c r="X176" s="88" t="n"/>
      <c r="Y176" s="88" t="n"/>
      <c r="Z176" s="88" t="n"/>
      <c r="AA176" s="89" t="n"/>
      <c r="AB176" s="88" t="n"/>
    </row>
    <row r="177" ht="24" customHeight="1">
      <c r="A177" s="88" t="n"/>
      <c r="B177" s="88" t="n"/>
      <c r="C177" s="88" t="n"/>
      <c r="D177" s="88" t="n"/>
      <c r="E177" s="88" t="n"/>
      <c r="F177" s="88" t="n"/>
      <c r="G177" s="88" t="n"/>
      <c r="H177" s="88" t="n"/>
      <c r="I177" s="88" t="n"/>
      <c r="J177" s="88" t="n"/>
      <c r="K177" s="88" t="n"/>
      <c r="L177" s="88" t="n"/>
      <c r="M177" s="88" t="n"/>
      <c r="N177" s="88" t="n"/>
      <c r="O177" s="88" t="n"/>
      <c r="P177" s="88" t="n"/>
      <c r="Q177" s="88" t="n"/>
      <c r="R177" s="88" t="n"/>
      <c r="S177" s="88" t="n"/>
      <c r="T177" s="88" t="n"/>
      <c r="U177" s="88" t="n"/>
      <c r="V177" s="88" t="n"/>
      <c r="W177" s="88" t="n"/>
      <c r="X177" s="88" t="n"/>
      <c r="Y177" s="88" t="n"/>
      <c r="Z177" s="88" t="n"/>
      <c r="AA177" s="89" t="n"/>
      <c r="AB177" s="88" t="n"/>
    </row>
    <row r="178" ht="24" customHeight="1">
      <c r="A178" s="88" t="n"/>
      <c r="B178" s="88" t="n"/>
      <c r="C178" s="88" t="n"/>
      <c r="D178" s="88" t="n"/>
      <c r="E178" s="88" t="n"/>
      <c r="F178" s="88" t="n"/>
      <c r="G178" s="88" t="n"/>
      <c r="H178" s="88" t="n"/>
      <c r="I178" s="88" t="n"/>
      <c r="J178" s="88" t="n"/>
      <c r="K178" s="88" t="n"/>
      <c r="L178" s="88" t="n"/>
      <c r="M178" s="88" t="n"/>
      <c r="N178" s="88" t="n"/>
      <c r="O178" s="88" t="n"/>
      <c r="P178" s="88" t="n"/>
      <c r="Q178" s="88" t="n"/>
      <c r="R178" s="88" t="n"/>
      <c r="S178" s="88" t="n"/>
      <c r="T178" s="88" t="n"/>
      <c r="U178" s="88" t="n"/>
      <c r="V178" s="88" t="n"/>
      <c r="W178" s="88" t="n"/>
      <c r="X178" s="88" t="n"/>
      <c r="Y178" s="88" t="n"/>
      <c r="Z178" s="88" t="n"/>
      <c r="AA178" s="89" t="n"/>
      <c r="AB178" s="88" t="n"/>
    </row>
    <row r="179" ht="24" customHeight="1">
      <c r="A179" s="88" t="n"/>
      <c r="B179" s="88" t="n"/>
      <c r="C179" s="88" t="n"/>
      <c r="D179" s="88" t="n"/>
      <c r="E179" s="88" t="n"/>
      <c r="F179" s="88" t="n"/>
      <c r="G179" s="88" t="n"/>
      <c r="H179" s="88" t="n"/>
      <c r="I179" s="88" t="n"/>
      <c r="J179" s="88" t="n"/>
      <c r="K179" s="88" t="n"/>
      <c r="L179" s="88" t="n"/>
      <c r="M179" s="88" t="n"/>
      <c r="N179" s="88" t="n"/>
      <c r="O179" s="88" t="n"/>
      <c r="P179" s="88" t="n"/>
      <c r="Q179" s="88" t="n"/>
      <c r="R179" s="88" t="n"/>
      <c r="S179" s="88" t="n"/>
      <c r="T179" s="88" t="n"/>
      <c r="U179" s="88" t="n"/>
      <c r="V179" s="88" t="n"/>
      <c r="W179" s="88" t="n"/>
      <c r="X179" s="88" t="n"/>
      <c r="Y179" s="88" t="n"/>
      <c r="Z179" s="88" t="n"/>
      <c r="AA179" s="89" t="n"/>
      <c r="AB179" s="88" t="n"/>
    </row>
    <row r="180" ht="24" customHeight="1">
      <c r="A180" s="88" t="n"/>
      <c r="B180" s="88" t="n"/>
      <c r="C180" s="88" t="n"/>
      <c r="D180" s="88" t="n"/>
      <c r="E180" s="88" t="n"/>
      <c r="F180" s="88" t="n"/>
      <c r="G180" s="88" t="n"/>
      <c r="H180" s="88" t="n"/>
      <c r="I180" s="88" t="n"/>
      <c r="J180" s="88" t="n"/>
      <c r="K180" s="88" t="n"/>
      <c r="L180" s="88" t="n"/>
      <c r="M180" s="88" t="n"/>
      <c r="N180" s="88" t="n"/>
      <c r="O180" s="88" t="n"/>
      <c r="P180" s="88" t="n"/>
      <c r="Q180" s="88" t="n"/>
      <c r="R180" s="88" t="n"/>
      <c r="S180" s="88" t="n"/>
      <c r="T180" s="88" t="n"/>
      <c r="U180" s="88" t="n"/>
      <c r="V180" s="88" t="n"/>
      <c r="W180" s="88" t="n"/>
      <c r="X180" s="88" t="n"/>
      <c r="Y180" s="88" t="n"/>
      <c r="Z180" s="88" t="n"/>
      <c r="AA180" s="89" t="n"/>
      <c r="AB180" s="88" t="n"/>
    </row>
    <row r="181" ht="24" customHeight="1">
      <c r="A181" s="88" t="n"/>
      <c r="B181" s="88" t="n"/>
      <c r="C181" s="88" t="n"/>
      <c r="D181" s="88" t="n"/>
      <c r="E181" s="88" t="n"/>
      <c r="F181" s="88" t="n"/>
      <c r="G181" s="88" t="n"/>
      <c r="H181" s="88" t="n"/>
      <c r="I181" s="88" t="n"/>
      <c r="J181" s="88" t="n"/>
      <c r="K181" s="88" t="n"/>
      <c r="L181" s="88" t="n"/>
      <c r="M181" s="88" t="n"/>
      <c r="N181" s="88" t="n"/>
      <c r="O181" s="88" t="n"/>
      <c r="P181" s="88" t="n"/>
      <c r="Q181" s="88" t="n"/>
      <c r="R181" s="88" t="n"/>
      <c r="S181" s="88" t="n"/>
      <c r="T181" s="88" t="n"/>
      <c r="U181" s="88" t="n"/>
      <c r="V181" s="88" t="n"/>
      <c r="W181" s="88" t="n"/>
      <c r="X181" s="88" t="n"/>
      <c r="Y181" s="88" t="n"/>
      <c r="Z181" s="88" t="n"/>
      <c r="AA181" s="89" t="n"/>
      <c r="AB181" s="88" t="n"/>
    </row>
    <row r="182" ht="24" customHeight="1">
      <c r="A182" s="88" t="n"/>
      <c r="B182" s="88" t="n"/>
      <c r="C182" s="88" t="n"/>
      <c r="D182" s="88" t="n"/>
      <c r="E182" s="88" t="n"/>
      <c r="F182" s="88" t="n"/>
      <c r="G182" s="88" t="n"/>
      <c r="H182" s="88" t="n"/>
      <c r="I182" s="88" t="n"/>
      <c r="J182" s="88" t="n"/>
      <c r="K182" s="88" t="n"/>
      <c r="L182" s="88" t="n"/>
      <c r="M182" s="88" t="n"/>
      <c r="N182" s="88" t="n"/>
      <c r="O182" s="88" t="n"/>
      <c r="P182" s="88" t="n"/>
      <c r="Q182" s="88" t="n"/>
      <c r="R182" s="88" t="n"/>
      <c r="S182" s="88" t="n"/>
      <c r="T182" s="88" t="n"/>
      <c r="U182" s="88" t="n"/>
      <c r="V182" s="88" t="n"/>
      <c r="W182" s="88" t="n"/>
      <c r="X182" s="88" t="n"/>
      <c r="Y182" s="88" t="n"/>
      <c r="Z182" s="88" t="n"/>
      <c r="AA182" s="89" t="n"/>
      <c r="AB182" s="88" t="n"/>
    </row>
    <row r="183" ht="24" customHeight="1">
      <c r="A183" s="88" t="n"/>
      <c r="B183" s="88" t="n"/>
      <c r="C183" s="88" t="n"/>
      <c r="D183" s="88" t="n"/>
      <c r="E183" s="88" t="n"/>
      <c r="F183" s="88" t="n"/>
      <c r="G183" s="88" t="n"/>
      <c r="H183" s="88" t="n"/>
      <c r="I183" s="88" t="n"/>
      <c r="J183" s="88" t="n"/>
      <c r="K183" s="88" t="n"/>
      <c r="L183" s="88" t="n"/>
      <c r="M183" s="88" t="n"/>
      <c r="N183" s="88" t="n"/>
      <c r="O183" s="88" t="n"/>
      <c r="P183" s="88" t="n"/>
      <c r="Q183" s="88" t="n"/>
      <c r="R183" s="88" t="n"/>
      <c r="S183" s="88" t="n"/>
      <c r="T183" s="88" t="n"/>
      <c r="U183" s="88" t="n"/>
      <c r="V183" s="88" t="n"/>
      <c r="W183" s="88" t="n"/>
      <c r="X183" s="88" t="n"/>
      <c r="Y183" s="88" t="n"/>
      <c r="Z183" s="88" t="n"/>
      <c r="AA183" s="89" t="n"/>
      <c r="AB183" s="88" t="n"/>
    </row>
    <row r="184" ht="24" customHeight="1">
      <c r="A184" s="88" t="n"/>
      <c r="B184" s="88" t="n"/>
      <c r="C184" s="88" t="n"/>
      <c r="D184" s="88" t="n"/>
      <c r="E184" s="88" t="n"/>
      <c r="F184" s="88" t="n"/>
      <c r="G184" s="88" t="n"/>
      <c r="H184" s="88" t="n"/>
      <c r="I184" s="88" t="n"/>
      <c r="J184" s="88" t="n"/>
      <c r="K184" s="88" t="n"/>
      <c r="L184" s="88" t="n"/>
      <c r="M184" s="88" t="n"/>
      <c r="N184" s="88" t="n"/>
      <c r="O184" s="88" t="n"/>
      <c r="P184" s="88" t="n"/>
      <c r="Q184" s="88" t="n"/>
      <c r="R184" s="88" t="n"/>
      <c r="S184" s="88" t="n"/>
      <c r="T184" s="88" t="n"/>
      <c r="U184" s="88" t="n"/>
      <c r="V184" s="88" t="n"/>
      <c r="W184" s="88" t="n"/>
      <c r="X184" s="88" t="n"/>
      <c r="Y184" s="88" t="n"/>
      <c r="Z184" s="88" t="n"/>
      <c r="AA184" s="89" t="n"/>
      <c r="AB184" s="88" t="n"/>
    </row>
    <row r="185" ht="24" customHeight="1">
      <c r="A185" s="88" t="n"/>
      <c r="B185" s="88" t="n"/>
      <c r="C185" s="88" t="n"/>
      <c r="D185" s="88" t="n"/>
      <c r="E185" s="88" t="n"/>
      <c r="F185" s="88" t="n"/>
      <c r="G185" s="88" t="n"/>
      <c r="H185" s="88" t="n"/>
      <c r="I185" s="88" t="n"/>
      <c r="J185" s="88" t="n"/>
      <c r="K185" s="88" t="n"/>
      <c r="L185" s="88" t="n"/>
      <c r="M185" s="88" t="n"/>
      <c r="N185" s="88" t="n"/>
      <c r="O185" s="88" t="n"/>
      <c r="P185" s="88" t="n"/>
      <c r="Q185" s="88" t="n"/>
      <c r="R185" s="88" t="n"/>
      <c r="S185" s="88" t="n"/>
      <c r="T185" s="88" t="n"/>
      <c r="U185" s="88" t="n"/>
      <c r="V185" s="88" t="n"/>
      <c r="W185" s="88" t="n"/>
      <c r="X185" s="88" t="n"/>
      <c r="Y185" s="88" t="n"/>
      <c r="Z185" s="88" t="n"/>
      <c r="AA185" s="89" t="n"/>
      <c r="AB185" s="88" t="n"/>
    </row>
    <row r="186" ht="24" customHeight="1">
      <c r="A186" s="88" t="n"/>
      <c r="B186" s="88" t="n"/>
      <c r="C186" s="88" t="n"/>
      <c r="D186" s="88" t="n"/>
      <c r="E186" s="88" t="n"/>
      <c r="F186" s="88" t="n"/>
      <c r="G186" s="88" t="n"/>
      <c r="H186" s="88" t="n"/>
      <c r="I186" s="88" t="n"/>
      <c r="J186" s="88" t="n"/>
      <c r="K186" s="88" t="n"/>
      <c r="L186" s="88" t="n"/>
      <c r="M186" s="88" t="n"/>
      <c r="N186" s="88" t="n"/>
      <c r="O186" s="88" t="n"/>
      <c r="P186" s="88" t="n"/>
      <c r="Q186" s="88" t="n"/>
      <c r="R186" s="88" t="n"/>
      <c r="S186" s="88" t="n"/>
      <c r="T186" s="88" t="n"/>
      <c r="U186" s="88" t="n"/>
      <c r="V186" s="88" t="n"/>
      <c r="W186" s="88" t="n"/>
      <c r="X186" s="88" t="n"/>
      <c r="Y186" s="88" t="n"/>
      <c r="Z186" s="88" t="n"/>
      <c r="AA186" s="89" t="n"/>
      <c r="AB186" s="88" t="n"/>
    </row>
    <row r="187" ht="24" customHeight="1">
      <c r="A187" s="88" t="n"/>
      <c r="B187" s="88" t="n"/>
      <c r="C187" s="88" t="n"/>
      <c r="D187" s="88" t="n"/>
      <c r="E187" s="88" t="n"/>
      <c r="F187" s="88" t="n"/>
      <c r="G187" s="88" t="n"/>
      <c r="H187" s="88" t="n"/>
      <c r="I187" s="88" t="n"/>
      <c r="J187" s="88" t="n"/>
      <c r="K187" s="88" t="n"/>
      <c r="L187" s="88" t="n"/>
      <c r="M187" s="88" t="n"/>
      <c r="N187" s="88" t="n"/>
      <c r="O187" s="88" t="n"/>
      <c r="P187" s="88" t="n"/>
      <c r="Q187" s="88" t="n"/>
      <c r="R187" s="88" t="n"/>
      <c r="S187" s="88" t="n"/>
      <c r="T187" s="88" t="n"/>
      <c r="U187" s="88" t="n"/>
      <c r="V187" s="88" t="n"/>
      <c r="W187" s="88" t="n"/>
      <c r="X187" s="88" t="n"/>
      <c r="Y187" s="88" t="n"/>
      <c r="Z187" s="88" t="n"/>
      <c r="AA187" s="89" t="n"/>
      <c r="AB187" s="88" t="n"/>
    </row>
    <row r="188" ht="24" customHeight="1">
      <c r="A188" s="88" t="n"/>
      <c r="B188" s="88" t="n"/>
      <c r="C188" s="88" t="n"/>
      <c r="D188" s="88" t="n"/>
      <c r="E188" s="88" t="n"/>
      <c r="F188" s="88" t="n"/>
      <c r="G188" s="88" t="n"/>
      <c r="H188" s="88" t="n"/>
      <c r="I188" s="88" t="n"/>
      <c r="J188" s="88" t="n"/>
      <c r="K188" s="88" t="n"/>
      <c r="L188" s="88" t="n"/>
      <c r="M188" s="88" t="n"/>
      <c r="N188" s="88" t="n"/>
      <c r="O188" s="88" t="n"/>
      <c r="P188" s="88" t="n"/>
      <c r="Q188" s="88" t="n"/>
      <c r="R188" s="88" t="n"/>
      <c r="S188" s="88" t="n"/>
      <c r="T188" s="88" t="n"/>
      <c r="U188" s="88" t="n"/>
      <c r="V188" s="88" t="n"/>
      <c r="W188" s="88" t="n"/>
      <c r="X188" s="88" t="n"/>
      <c r="Y188" s="88" t="n"/>
      <c r="Z188" s="88" t="n"/>
      <c r="AA188" s="89" t="n"/>
      <c r="AB188" s="88" t="n"/>
    </row>
    <row r="189" ht="24" customHeight="1">
      <c r="A189" s="88" t="n"/>
      <c r="B189" s="88" t="n"/>
      <c r="C189" s="88" t="n"/>
      <c r="D189" s="88" t="n"/>
      <c r="E189" s="88" t="n"/>
      <c r="F189" s="88" t="n"/>
      <c r="G189" s="88" t="n"/>
      <c r="H189" s="88" t="n"/>
      <c r="I189" s="88" t="n"/>
      <c r="J189" s="88" t="n"/>
      <c r="K189" s="88" t="n"/>
      <c r="L189" s="88" t="n"/>
      <c r="M189" s="88" t="n"/>
      <c r="N189" s="88" t="n"/>
      <c r="O189" s="88" t="n"/>
      <c r="P189" s="88" t="n"/>
      <c r="Q189" s="88" t="n"/>
      <c r="R189" s="88" t="n"/>
      <c r="S189" s="88" t="n"/>
      <c r="T189" s="88" t="n"/>
      <c r="U189" s="88" t="n"/>
      <c r="V189" s="88" t="n"/>
      <c r="W189" s="88" t="n"/>
      <c r="X189" s="88" t="n"/>
      <c r="Y189" s="88" t="n"/>
      <c r="Z189" s="88" t="n"/>
      <c r="AA189" s="89" t="n"/>
      <c r="AB189" s="88" t="n"/>
    </row>
    <row r="190" ht="24" customHeight="1">
      <c r="A190" s="88" t="n"/>
      <c r="B190" s="88" t="n"/>
      <c r="C190" s="88" t="n"/>
      <c r="D190" s="88" t="n"/>
      <c r="E190" s="88" t="n"/>
      <c r="F190" s="88" t="n"/>
      <c r="G190" s="88" t="n"/>
      <c r="H190" s="88" t="n"/>
      <c r="I190" s="88" t="n"/>
      <c r="J190" s="88" t="n"/>
      <c r="K190" s="88" t="n"/>
      <c r="L190" s="88" t="n"/>
      <c r="M190" s="88" t="n"/>
      <c r="N190" s="88" t="n"/>
      <c r="O190" s="88" t="n"/>
      <c r="P190" s="88" t="n"/>
      <c r="Q190" s="88" t="n"/>
      <c r="R190" s="88" t="n"/>
      <c r="S190" s="88" t="n"/>
      <c r="T190" s="88" t="n"/>
      <c r="U190" s="88" t="n"/>
      <c r="V190" s="88" t="n"/>
      <c r="W190" s="88" t="n"/>
      <c r="X190" s="88" t="n"/>
      <c r="Y190" s="88" t="n"/>
      <c r="Z190" s="88" t="n"/>
      <c r="AA190" s="89" t="n"/>
      <c r="AB190" s="88" t="n"/>
    </row>
    <row r="191" ht="24" customHeight="1">
      <c r="A191" s="88" t="n"/>
      <c r="B191" s="88" t="n"/>
      <c r="C191" s="88" t="n"/>
      <c r="D191" s="88" t="n"/>
      <c r="E191" s="88" t="n"/>
      <c r="F191" s="88" t="n"/>
      <c r="G191" s="88" t="n"/>
      <c r="H191" s="88" t="n"/>
      <c r="I191" s="88" t="n"/>
      <c r="J191" s="88" t="n"/>
      <c r="K191" s="88" t="n"/>
      <c r="L191" s="88" t="n"/>
      <c r="M191" s="88" t="n"/>
      <c r="N191" s="88" t="n"/>
      <c r="O191" s="88" t="n"/>
      <c r="P191" s="88" t="n"/>
      <c r="Q191" s="88" t="n"/>
      <c r="R191" s="88" t="n"/>
      <c r="S191" s="88" t="n"/>
      <c r="T191" s="88" t="n"/>
      <c r="U191" s="88" t="n"/>
      <c r="V191" s="88" t="n"/>
      <c r="W191" s="88" t="n"/>
      <c r="X191" s="88" t="n"/>
      <c r="Y191" s="88" t="n"/>
      <c r="Z191" s="88" t="n"/>
      <c r="AA191" s="89" t="n"/>
      <c r="AB191" s="88" t="n"/>
    </row>
    <row r="192" ht="24" customHeight="1">
      <c r="A192" s="88" t="n"/>
      <c r="B192" s="88" t="n"/>
      <c r="C192" s="88" t="n"/>
      <c r="D192" s="88" t="n"/>
      <c r="E192" s="88" t="n"/>
      <c r="F192" s="88" t="n"/>
      <c r="G192" s="88" t="n"/>
      <c r="H192" s="88" t="n"/>
      <c r="I192" s="88" t="n"/>
      <c r="J192" s="88" t="n"/>
      <c r="K192" s="88" t="n"/>
      <c r="L192" s="88" t="n"/>
      <c r="M192" s="88" t="n"/>
      <c r="N192" s="88" t="n"/>
      <c r="O192" s="88" t="n"/>
      <c r="P192" s="88" t="n"/>
      <c r="Q192" s="88" t="n"/>
      <c r="R192" s="88" t="n"/>
      <c r="S192" s="88" t="n"/>
      <c r="T192" s="88" t="n"/>
      <c r="U192" s="88" t="n"/>
      <c r="V192" s="88" t="n"/>
      <c r="W192" s="88" t="n"/>
      <c r="X192" s="88" t="n"/>
      <c r="Y192" s="88" t="n"/>
      <c r="Z192" s="88" t="n"/>
      <c r="AA192" s="89" t="n"/>
      <c r="AB192" s="88" t="n"/>
    </row>
    <row r="193" ht="24" customHeight="1">
      <c r="A193" s="88" t="n"/>
      <c r="B193" s="88" t="n"/>
      <c r="C193" s="88" t="n"/>
      <c r="D193" s="88" t="n"/>
      <c r="E193" s="88" t="n"/>
      <c r="F193" s="88" t="n"/>
      <c r="G193" s="88" t="n"/>
      <c r="H193" s="88" t="n"/>
      <c r="I193" s="88" t="n"/>
      <c r="J193" s="88" t="n"/>
      <c r="K193" s="88" t="n"/>
      <c r="L193" s="88" t="n"/>
      <c r="M193" s="88" t="n"/>
      <c r="N193" s="88" t="n"/>
      <c r="O193" s="88" t="n"/>
      <c r="P193" s="88" t="n"/>
      <c r="Q193" s="88" t="n"/>
      <c r="R193" s="88" t="n"/>
      <c r="S193" s="88" t="n"/>
      <c r="T193" s="88" t="n"/>
      <c r="U193" s="88" t="n"/>
      <c r="V193" s="88" t="n"/>
      <c r="W193" s="88" t="n"/>
      <c r="X193" s="88" t="n"/>
      <c r="Y193" s="88" t="n"/>
      <c r="Z193" s="88" t="n"/>
      <c r="AA193" s="89" t="n"/>
      <c r="AB193" s="88" t="n"/>
    </row>
    <row r="194" ht="24" customHeight="1">
      <c r="A194" s="88" t="n"/>
      <c r="B194" s="88" t="n"/>
      <c r="C194" s="88" t="n"/>
      <c r="D194" s="88" t="n"/>
      <c r="E194" s="88" t="n"/>
      <c r="F194" s="88" t="n"/>
      <c r="G194" s="88" t="n"/>
      <c r="H194" s="88" t="n"/>
      <c r="I194" s="88" t="n"/>
      <c r="J194" s="88" t="n"/>
      <c r="K194" s="88" t="n"/>
      <c r="L194" s="88" t="n"/>
      <c r="M194" s="88" t="n"/>
      <c r="N194" s="88" t="n"/>
      <c r="O194" s="88" t="n"/>
      <c r="P194" s="88" t="n"/>
      <c r="Q194" s="88" t="n"/>
      <c r="R194" s="88" t="n"/>
      <c r="S194" s="88" t="n"/>
      <c r="T194" s="88" t="n"/>
      <c r="U194" s="88" t="n"/>
      <c r="V194" s="88" t="n"/>
      <c r="W194" s="88" t="n"/>
      <c r="X194" s="88" t="n"/>
      <c r="Y194" s="88" t="n"/>
      <c r="Z194" s="88" t="n"/>
      <c r="AA194" s="89" t="n"/>
      <c r="AB194" s="88" t="n"/>
    </row>
    <row r="195" ht="24" customHeight="1">
      <c r="A195" s="88" t="n"/>
      <c r="B195" s="88" t="n"/>
      <c r="C195" s="88" t="n"/>
      <c r="D195" s="88" t="n"/>
      <c r="E195" s="88" t="n"/>
      <c r="F195" s="88" t="n"/>
      <c r="G195" s="88" t="n"/>
      <c r="H195" s="88" t="n"/>
      <c r="I195" s="88" t="n"/>
      <c r="J195" s="88" t="n"/>
      <c r="K195" s="88" t="n"/>
      <c r="L195" s="88" t="n"/>
      <c r="M195" s="88" t="n"/>
      <c r="N195" s="88" t="n"/>
      <c r="O195" s="88" t="n"/>
      <c r="P195" s="88" t="n"/>
      <c r="Q195" s="88" t="n"/>
      <c r="R195" s="88" t="n"/>
      <c r="S195" s="88" t="n"/>
      <c r="T195" s="88" t="n"/>
      <c r="U195" s="88" t="n"/>
      <c r="V195" s="88" t="n"/>
      <c r="W195" s="88" t="n"/>
      <c r="X195" s="88" t="n"/>
      <c r="Y195" s="88" t="n"/>
      <c r="Z195" s="88" t="n"/>
      <c r="AA195" s="89" t="n"/>
      <c r="AB195" s="88" t="n"/>
    </row>
    <row r="196" ht="24" customHeight="1">
      <c r="A196" s="88" t="n"/>
      <c r="B196" s="88" t="n"/>
      <c r="C196" s="88" t="n"/>
      <c r="D196" s="88" t="n"/>
      <c r="E196" s="88" t="n"/>
      <c r="F196" s="88" t="n"/>
      <c r="G196" s="88" t="n"/>
      <c r="H196" s="88" t="n"/>
      <c r="I196" s="88" t="n"/>
      <c r="J196" s="88" t="n"/>
      <c r="K196" s="88" t="n"/>
      <c r="L196" s="88" t="n"/>
      <c r="M196" s="88" t="n"/>
      <c r="N196" s="88" t="n"/>
      <c r="O196" s="88" t="n"/>
      <c r="P196" s="88" t="n"/>
      <c r="Q196" s="88" t="n"/>
      <c r="R196" s="88" t="n"/>
      <c r="S196" s="88" t="n"/>
      <c r="T196" s="88" t="n"/>
      <c r="U196" s="88" t="n"/>
      <c r="V196" s="88" t="n"/>
      <c r="W196" s="88" t="n"/>
      <c r="X196" s="88" t="n"/>
      <c r="Y196" s="88" t="n"/>
      <c r="Z196" s="88" t="n"/>
      <c r="AA196" s="89" t="n"/>
      <c r="AB196" s="88" t="n"/>
    </row>
    <row r="197" ht="24" customHeight="1">
      <c r="A197" s="88" t="n"/>
      <c r="B197" s="88" t="n"/>
      <c r="C197" s="88" t="n"/>
      <c r="D197" s="88" t="n"/>
      <c r="E197" s="88" t="n"/>
      <c r="F197" s="88" t="n"/>
      <c r="G197" s="88" t="n"/>
      <c r="H197" s="88" t="n"/>
      <c r="I197" s="88" t="n"/>
      <c r="J197" s="88" t="n"/>
      <c r="K197" s="88" t="n"/>
      <c r="L197" s="88" t="n"/>
      <c r="M197" s="88" t="n"/>
      <c r="N197" s="88" t="n"/>
      <c r="O197" s="88" t="n"/>
      <c r="P197" s="88" t="n"/>
      <c r="Q197" s="88" t="n"/>
      <c r="R197" s="88" t="n"/>
      <c r="S197" s="88" t="n"/>
      <c r="T197" s="88" t="n"/>
      <c r="U197" s="88" t="n"/>
      <c r="V197" s="88" t="n"/>
      <c r="W197" s="88" t="n"/>
      <c r="X197" s="88" t="n"/>
      <c r="Y197" s="88" t="n"/>
      <c r="Z197" s="88" t="n"/>
      <c r="AA197" s="89" t="n"/>
      <c r="AB197" s="88" t="n"/>
    </row>
    <row r="198" ht="24" customHeight="1">
      <c r="A198" s="88" t="n"/>
      <c r="B198" s="88" t="n"/>
      <c r="C198" s="88" t="n"/>
      <c r="D198" s="88" t="n"/>
      <c r="E198" s="88" t="n"/>
      <c r="F198" s="88" t="n"/>
      <c r="G198" s="88" t="n"/>
      <c r="H198" s="88" t="n"/>
      <c r="I198" s="88" t="n"/>
      <c r="J198" s="88" t="n"/>
      <c r="K198" s="88" t="n"/>
      <c r="L198" s="88" t="n"/>
      <c r="M198" s="88" t="n"/>
      <c r="N198" s="88" t="n"/>
      <c r="O198" s="88" t="n"/>
      <c r="P198" s="88" t="n"/>
      <c r="Q198" s="88" t="n"/>
      <c r="R198" s="88" t="n"/>
      <c r="S198" s="88" t="n"/>
      <c r="T198" s="88" t="n"/>
      <c r="U198" s="88" t="n"/>
      <c r="V198" s="88" t="n"/>
      <c r="W198" s="88" t="n"/>
      <c r="X198" s="88" t="n"/>
      <c r="Y198" s="88" t="n"/>
      <c r="Z198" s="88" t="n"/>
      <c r="AA198" s="89" t="n"/>
      <c r="AB198" s="88" t="n"/>
    </row>
    <row r="199" ht="24" customHeight="1">
      <c r="A199" s="88" t="n"/>
      <c r="B199" s="88" t="n"/>
      <c r="C199" s="88" t="n"/>
      <c r="D199" s="88" t="n"/>
      <c r="E199" s="88" t="n"/>
      <c r="F199" s="88" t="n"/>
      <c r="G199" s="88" t="n"/>
      <c r="H199" s="88" t="n"/>
      <c r="I199" s="88" t="n"/>
      <c r="J199" s="88" t="n"/>
      <c r="K199" s="88" t="n"/>
      <c r="L199" s="88" t="n"/>
      <c r="M199" s="88" t="n"/>
      <c r="N199" s="88" t="n"/>
      <c r="O199" s="88" t="n"/>
      <c r="P199" s="88" t="n"/>
      <c r="Q199" s="88" t="n"/>
      <c r="R199" s="88" t="n"/>
      <c r="S199" s="88" t="n"/>
      <c r="T199" s="88" t="n"/>
      <c r="U199" s="88" t="n"/>
      <c r="V199" s="88" t="n"/>
      <c r="W199" s="88" t="n"/>
      <c r="X199" s="88" t="n"/>
      <c r="Y199" s="88" t="n"/>
      <c r="Z199" s="88" t="n"/>
      <c r="AA199" s="89" t="n"/>
      <c r="AB199" s="88" t="n"/>
    </row>
    <row r="200" ht="24" customHeight="1">
      <c r="A200" s="88" t="n"/>
      <c r="B200" s="88" t="n"/>
      <c r="C200" s="88" t="n"/>
      <c r="D200" s="88" t="n"/>
      <c r="E200" s="88" t="n"/>
      <c r="F200" s="88" t="n"/>
      <c r="G200" s="88" t="n"/>
      <c r="H200" s="88" t="n"/>
      <c r="I200" s="88" t="n"/>
      <c r="J200" s="88" t="n"/>
      <c r="K200" s="88" t="n"/>
      <c r="L200" s="88" t="n"/>
      <c r="M200" s="88" t="n"/>
      <c r="N200" s="88" t="n"/>
      <c r="O200" s="88" t="n"/>
      <c r="P200" s="88" t="n"/>
      <c r="Q200" s="88" t="n"/>
      <c r="R200" s="88" t="n"/>
      <c r="S200" s="88" t="n"/>
      <c r="T200" s="88" t="n"/>
      <c r="U200" s="88" t="n"/>
      <c r="V200" s="88" t="n"/>
      <c r="W200" s="88" t="n"/>
      <c r="X200" s="88" t="n"/>
      <c r="Y200" s="88" t="n"/>
      <c r="Z200" s="88" t="n"/>
      <c r="AA200" s="89" t="n"/>
      <c r="AB200" s="88" t="n"/>
    </row>
    <row r="201" ht="24" customHeight="1">
      <c r="A201" s="88" t="n"/>
      <c r="B201" s="88" t="n"/>
      <c r="C201" s="88" t="n"/>
      <c r="D201" s="88" t="n"/>
      <c r="E201" s="88" t="n"/>
      <c r="F201" s="88" t="n"/>
      <c r="G201" s="88" t="n"/>
      <c r="H201" s="88" t="n"/>
      <c r="I201" s="88" t="n"/>
      <c r="J201" s="88" t="n"/>
      <c r="K201" s="88" t="n"/>
      <c r="L201" s="88" t="n"/>
      <c r="M201" s="88" t="n"/>
      <c r="N201" s="88" t="n"/>
      <c r="O201" s="88" t="n"/>
      <c r="P201" s="88" t="n"/>
      <c r="Q201" s="88" t="n"/>
      <c r="R201" s="88" t="n"/>
      <c r="S201" s="88" t="n"/>
      <c r="T201" s="88" t="n"/>
      <c r="U201" s="88" t="n"/>
      <c r="V201" s="88" t="n"/>
      <c r="W201" s="88" t="n"/>
      <c r="X201" s="88" t="n"/>
      <c r="Y201" s="88" t="n"/>
      <c r="Z201" s="88" t="n"/>
      <c r="AA201" s="89" t="n"/>
      <c r="AB201" s="88" t="n"/>
    </row>
    <row r="202" ht="24" customHeight="1">
      <c r="A202" s="88" t="n"/>
      <c r="B202" s="88" t="n"/>
      <c r="C202" s="88" t="n"/>
      <c r="D202" s="88" t="n"/>
      <c r="E202" s="88" t="n"/>
      <c r="F202" s="88" t="n"/>
      <c r="G202" s="88" t="n"/>
      <c r="H202" s="88" t="n"/>
      <c r="I202" s="88" t="n"/>
      <c r="J202" s="88" t="n"/>
      <c r="K202" s="88" t="n"/>
      <c r="L202" s="88" t="n"/>
      <c r="M202" s="88" t="n"/>
      <c r="N202" s="88" t="n"/>
      <c r="O202" s="88" t="n"/>
      <c r="P202" s="88" t="n"/>
      <c r="Q202" s="88" t="n"/>
      <c r="R202" s="88" t="n"/>
      <c r="S202" s="88" t="n"/>
      <c r="T202" s="88" t="n"/>
      <c r="U202" s="88" t="n"/>
      <c r="V202" s="88" t="n"/>
      <c r="W202" s="88" t="n"/>
      <c r="X202" s="88" t="n"/>
      <c r="Y202" s="88" t="n"/>
      <c r="Z202" s="88" t="n"/>
      <c r="AA202" s="89" t="n"/>
      <c r="AB202" s="88" t="n"/>
    </row>
    <row r="203" ht="24" customHeight="1">
      <c r="A203" s="88" t="n"/>
      <c r="B203" s="88" t="n"/>
      <c r="C203" s="88" t="n"/>
      <c r="D203" s="88" t="n"/>
      <c r="E203" s="88" t="n"/>
      <c r="F203" s="88" t="n"/>
      <c r="G203" s="88" t="n"/>
      <c r="H203" s="88" t="n"/>
      <c r="I203" s="88" t="n"/>
      <c r="J203" s="88" t="n"/>
      <c r="K203" s="88" t="n"/>
      <c r="L203" s="88" t="n"/>
      <c r="M203" s="88" t="n"/>
      <c r="N203" s="88" t="n"/>
      <c r="O203" s="88" t="n"/>
      <c r="P203" s="88" t="n"/>
      <c r="Q203" s="88" t="n"/>
      <c r="R203" s="88" t="n"/>
      <c r="S203" s="88" t="n"/>
      <c r="T203" s="88" t="n"/>
      <c r="U203" s="88" t="n"/>
      <c r="V203" s="88" t="n"/>
      <c r="W203" s="88" t="n"/>
      <c r="X203" s="88" t="n"/>
      <c r="Y203" s="88" t="n"/>
      <c r="Z203" s="88" t="n"/>
      <c r="AA203" s="89" t="n"/>
      <c r="AB203" s="88" t="n"/>
    </row>
    <row r="204" ht="24" customHeight="1">
      <c r="A204" s="88" t="n"/>
      <c r="B204" s="88" t="n"/>
      <c r="C204" s="88" t="n"/>
      <c r="D204" s="88" t="n"/>
      <c r="E204" s="88" t="n"/>
      <c r="F204" s="88" t="n"/>
      <c r="G204" s="88" t="n"/>
      <c r="H204" s="88" t="n"/>
      <c r="I204" s="88" t="n"/>
      <c r="J204" s="88" t="n"/>
      <c r="K204" s="88" t="n"/>
      <c r="L204" s="88" t="n"/>
      <c r="M204" s="88" t="n"/>
      <c r="N204" s="88" t="n"/>
      <c r="O204" s="88" t="n"/>
      <c r="P204" s="88" t="n"/>
      <c r="Q204" s="88" t="n"/>
      <c r="R204" s="88" t="n"/>
      <c r="S204" s="88" t="n"/>
      <c r="T204" s="88" t="n"/>
      <c r="U204" s="88" t="n"/>
      <c r="V204" s="88" t="n"/>
      <c r="W204" s="88" t="n"/>
      <c r="X204" s="88" t="n"/>
      <c r="Y204" s="88" t="n"/>
      <c r="Z204" s="88" t="n"/>
      <c r="AA204" s="89" t="n"/>
      <c r="AB204" s="88" t="n"/>
    </row>
    <row r="205" ht="24" customHeight="1">
      <c r="A205" s="88" t="n"/>
      <c r="B205" s="88" t="n"/>
      <c r="C205" s="88" t="n"/>
      <c r="D205" s="88" t="n"/>
      <c r="E205" s="88" t="n"/>
      <c r="F205" s="88" t="n"/>
      <c r="G205" s="88" t="n"/>
      <c r="H205" s="88" t="n"/>
      <c r="I205" s="88" t="n"/>
      <c r="J205" s="88" t="n"/>
      <c r="K205" s="88" t="n"/>
      <c r="L205" s="88" t="n"/>
      <c r="M205" s="88" t="n"/>
      <c r="N205" s="88" t="n"/>
      <c r="O205" s="88" t="n"/>
      <c r="P205" s="88" t="n"/>
      <c r="Q205" s="88" t="n"/>
      <c r="R205" s="88" t="n"/>
      <c r="S205" s="88" t="n"/>
      <c r="T205" s="88" t="n"/>
      <c r="U205" s="88" t="n"/>
      <c r="V205" s="88" t="n"/>
      <c r="W205" s="88" t="n"/>
      <c r="X205" s="88" t="n"/>
      <c r="Y205" s="88" t="n"/>
      <c r="Z205" s="88" t="n"/>
      <c r="AA205" s="89" t="n"/>
      <c r="AB205" s="88" t="n"/>
    </row>
    <row r="206" ht="24" customHeight="1">
      <c r="A206" s="88" t="n"/>
      <c r="B206" s="88" t="n"/>
      <c r="C206" s="88" t="n"/>
      <c r="D206" s="88" t="n"/>
      <c r="E206" s="88" t="n"/>
      <c r="F206" s="88" t="n"/>
      <c r="G206" s="88" t="n"/>
      <c r="H206" s="88" t="n"/>
      <c r="I206" s="88" t="n"/>
      <c r="J206" s="88" t="n"/>
      <c r="K206" s="88" t="n"/>
      <c r="L206" s="88" t="n"/>
      <c r="M206" s="88" t="n"/>
      <c r="N206" s="88" t="n"/>
      <c r="O206" s="88" t="n"/>
      <c r="P206" s="88" t="n"/>
      <c r="Q206" s="88" t="n"/>
      <c r="R206" s="88" t="n"/>
      <c r="S206" s="88" t="n"/>
      <c r="T206" s="88" t="n"/>
      <c r="U206" s="88" t="n"/>
      <c r="V206" s="88" t="n"/>
      <c r="W206" s="88" t="n"/>
      <c r="X206" s="88" t="n"/>
      <c r="Y206" s="88" t="n"/>
      <c r="Z206" s="88" t="n"/>
      <c r="AA206" s="89" t="n"/>
      <c r="AB206" s="88" t="n"/>
    </row>
    <row r="207" ht="24" customHeight="1">
      <c r="A207" s="88" t="n"/>
      <c r="B207" s="88" t="n"/>
      <c r="C207" s="88" t="n"/>
      <c r="D207" s="88" t="n"/>
      <c r="E207" s="88" t="n"/>
      <c r="F207" s="88" t="n"/>
      <c r="G207" s="88" t="n"/>
      <c r="H207" s="88" t="n"/>
      <c r="I207" s="88" t="n"/>
      <c r="J207" s="88" t="n"/>
      <c r="K207" s="88" t="n"/>
      <c r="L207" s="88" t="n"/>
      <c r="M207" s="88" t="n"/>
      <c r="N207" s="88" t="n"/>
      <c r="O207" s="88" t="n"/>
      <c r="P207" s="88" t="n"/>
      <c r="Q207" s="88" t="n"/>
      <c r="R207" s="88" t="n"/>
      <c r="S207" s="88" t="n"/>
      <c r="T207" s="88" t="n"/>
      <c r="U207" s="88" t="n"/>
      <c r="V207" s="88" t="n"/>
      <c r="W207" s="88" t="n"/>
      <c r="X207" s="88" t="n"/>
      <c r="Y207" s="88" t="n"/>
      <c r="Z207" s="88" t="n"/>
      <c r="AA207" s="89" t="n"/>
      <c r="AB207" s="88" t="n"/>
    </row>
    <row r="208" ht="24" customHeight="1">
      <c r="A208" s="88" t="n"/>
      <c r="B208" s="88" t="n"/>
      <c r="C208" s="88" t="n"/>
      <c r="D208" s="88" t="n"/>
      <c r="E208" s="88" t="n"/>
      <c r="F208" s="88" t="n"/>
      <c r="G208" s="88" t="n"/>
      <c r="H208" s="88" t="n"/>
      <c r="I208" s="88" t="n"/>
      <c r="J208" s="88" t="n"/>
      <c r="K208" s="88" t="n"/>
      <c r="L208" s="88" t="n"/>
      <c r="M208" s="88" t="n"/>
      <c r="N208" s="88" t="n"/>
      <c r="O208" s="88" t="n"/>
      <c r="P208" s="88" t="n"/>
      <c r="Q208" s="88" t="n"/>
      <c r="R208" s="88" t="n"/>
      <c r="S208" s="88" t="n"/>
      <c r="T208" s="88" t="n"/>
      <c r="U208" s="88" t="n"/>
      <c r="V208" s="88" t="n"/>
      <c r="W208" s="88" t="n"/>
      <c r="X208" s="88" t="n"/>
      <c r="Y208" s="88" t="n"/>
      <c r="Z208" s="88" t="n"/>
      <c r="AA208" s="89" t="n"/>
      <c r="AB208" s="88" t="n"/>
    </row>
    <row r="209" ht="24" customHeight="1">
      <c r="A209" s="88" t="n"/>
      <c r="B209" s="88" t="n"/>
      <c r="C209" s="88" t="n"/>
      <c r="D209" s="88" t="n"/>
      <c r="E209" s="88" t="n"/>
      <c r="F209" s="88" t="n"/>
      <c r="G209" s="88" t="n"/>
      <c r="H209" s="88" t="n"/>
      <c r="I209" s="88" t="n"/>
      <c r="J209" s="88" t="n"/>
      <c r="K209" s="88" t="n"/>
      <c r="L209" s="88" t="n"/>
      <c r="M209" s="88" t="n"/>
      <c r="N209" s="88" t="n"/>
      <c r="O209" s="88" t="n"/>
      <c r="P209" s="88" t="n"/>
      <c r="Q209" s="88" t="n"/>
      <c r="R209" s="88" t="n"/>
      <c r="S209" s="88" t="n"/>
      <c r="T209" s="88" t="n"/>
      <c r="U209" s="88" t="n"/>
      <c r="V209" s="88" t="n"/>
      <c r="W209" s="88" t="n"/>
      <c r="X209" s="88" t="n"/>
      <c r="Y209" s="88" t="n"/>
      <c r="Z209" s="88" t="n"/>
      <c r="AA209" s="89" t="n"/>
      <c r="AB209" s="88" t="n"/>
    </row>
    <row r="210" ht="24" customHeight="1">
      <c r="A210" s="88" t="n"/>
      <c r="B210" s="88" t="n"/>
      <c r="C210" s="88" t="n"/>
      <c r="D210" s="88" t="n"/>
      <c r="E210" s="88" t="n"/>
      <c r="F210" s="88" t="n"/>
      <c r="G210" s="88" t="n"/>
      <c r="H210" s="88" t="n"/>
      <c r="I210" s="88" t="n"/>
      <c r="J210" s="88" t="n"/>
      <c r="K210" s="88" t="n"/>
      <c r="L210" s="88" t="n"/>
      <c r="M210" s="88" t="n"/>
      <c r="N210" s="88" t="n"/>
      <c r="O210" s="88" t="n"/>
      <c r="P210" s="88" t="n"/>
      <c r="Q210" s="88" t="n"/>
      <c r="R210" s="88" t="n"/>
      <c r="S210" s="88" t="n"/>
      <c r="T210" s="88" t="n"/>
      <c r="U210" s="88" t="n"/>
      <c r="V210" s="88" t="n"/>
      <c r="W210" s="88" t="n"/>
      <c r="X210" s="88" t="n"/>
      <c r="Y210" s="88" t="n"/>
      <c r="Z210" s="88" t="n"/>
      <c r="AA210" s="89" t="n"/>
      <c r="AB210" s="88" t="n"/>
    </row>
    <row r="211" ht="24" customHeight="1">
      <c r="A211" s="88" t="n"/>
      <c r="B211" s="88" t="n"/>
      <c r="C211" s="88" t="n"/>
      <c r="D211" s="88" t="n"/>
      <c r="E211" s="88" t="n"/>
      <c r="F211" s="88" t="n"/>
      <c r="G211" s="88" t="n"/>
      <c r="H211" s="88" t="n"/>
      <c r="I211" s="88" t="n"/>
      <c r="J211" s="88" t="n"/>
      <c r="K211" s="88" t="n"/>
      <c r="L211" s="88" t="n"/>
      <c r="M211" s="88" t="n"/>
      <c r="N211" s="88" t="n"/>
      <c r="O211" s="88" t="n"/>
      <c r="P211" s="88" t="n"/>
      <c r="Q211" s="88" t="n"/>
      <c r="R211" s="88" t="n"/>
      <c r="S211" s="88" t="n"/>
      <c r="T211" s="88" t="n"/>
      <c r="U211" s="88" t="n"/>
      <c r="V211" s="88" t="n"/>
      <c r="W211" s="88" t="n"/>
      <c r="X211" s="88" t="n"/>
      <c r="Y211" s="88" t="n"/>
      <c r="Z211" s="88" t="n"/>
      <c r="AA211" s="89" t="n"/>
      <c r="AB211" s="88" t="n"/>
    </row>
    <row r="212" ht="24" customHeight="1">
      <c r="A212" s="88" t="n"/>
      <c r="B212" s="88" t="n"/>
      <c r="C212" s="88" t="n"/>
      <c r="D212" s="88" t="n"/>
      <c r="E212" s="88" t="n"/>
      <c r="F212" s="88" t="n"/>
      <c r="G212" s="88" t="n"/>
      <c r="H212" s="88" t="n"/>
      <c r="I212" s="88" t="n"/>
      <c r="J212" s="88" t="n"/>
      <c r="K212" s="88" t="n"/>
      <c r="L212" s="88" t="n"/>
      <c r="M212" s="88" t="n"/>
      <c r="N212" s="88" t="n"/>
      <c r="O212" s="88" t="n"/>
      <c r="P212" s="88" t="n"/>
      <c r="Q212" s="88" t="n"/>
      <c r="R212" s="88" t="n"/>
      <c r="S212" s="88" t="n"/>
      <c r="T212" s="88" t="n"/>
      <c r="U212" s="88" t="n"/>
      <c r="V212" s="88" t="n"/>
      <c r="W212" s="88" t="n"/>
      <c r="X212" s="88" t="n"/>
      <c r="Y212" s="88" t="n"/>
      <c r="Z212" s="88" t="n"/>
      <c r="AA212" s="89" t="n"/>
      <c r="AB212" s="88" t="n"/>
    </row>
    <row r="213" ht="24" customHeight="1">
      <c r="A213" s="88" t="n"/>
      <c r="B213" s="88" t="n"/>
      <c r="C213" s="88" t="n"/>
      <c r="D213" s="88" t="n"/>
      <c r="E213" s="88" t="n"/>
      <c r="F213" s="88" t="n"/>
      <c r="G213" s="88" t="n"/>
      <c r="H213" s="88" t="n"/>
      <c r="I213" s="88" t="n"/>
      <c r="J213" s="88" t="n"/>
      <c r="K213" s="88" t="n"/>
      <c r="L213" s="88" t="n"/>
      <c r="M213" s="88" t="n"/>
      <c r="N213" s="88" t="n"/>
      <c r="O213" s="88" t="n"/>
      <c r="P213" s="88" t="n"/>
      <c r="Q213" s="88" t="n"/>
      <c r="R213" s="88" t="n"/>
      <c r="S213" s="88" t="n"/>
      <c r="T213" s="88" t="n"/>
      <c r="U213" s="88" t="n"/>
      <c r="V213" s="88" t="n"/>
      <c r="W213" s="88" t="n"/>
      <c r="X213" s="88" t="n"/>
      <c r="Y213" s="88" t="n"/>
      <c r="Z213" s="88" t="n"/>
      <c r="AA213" s="89" t="n"/>
      <c r="AB213" s="88" t="n"/>
    </row>
    <row r="214" ht="24" customHeight="1">
      <c r="A214" s="88" t="n"/>
      <c r="B214" s="88" t="n"/>
      <c r="C214" s="88" t="n"/>
      <c r="D214" s="88" t="n"/>
      <c r="E214" s="88" t="n"/>
      <c r="F214" s="88" t="n"/>
      <c r="G214" s="88" t="n"/>
      <c r="H214" s="88" t="n"/>
      <c r="I214" s="88" t="n"/>
      <c r="J214" s="88" t="n"/>
      <c r="K214" s="88" t="n"/>
      <c r="L214" s="88" t="n"/>
      <c r="M214" s="88" t="n"/>
      <c r="N214" s="88" t="n"/>
      <c r="O214" s="88" t="n"/>
      <c r="P214" s="88" t="n"/>
      <c r="Q214" s="88" t="n"/>
      <c r="R214" s="88" t="n"/>
      <c r="S214" s="88" t="n"/>
      <c r="T214" s="88" t="n"/>
      <c r="U214" s="88" t="n"/>
      <c r="V214" s="88" t="n"/>
      <c r="W214" s="88" t="n"/>
      <c r="X214" s="88" t="n"/>
      <c r="Y214" s="88" t="n"/>
      <c r="Z214" s="88" t="n"/>
      <c r="AA214" s="89" t="n"/>
      <c r="AB214" s="88" t="n"/>
    </row>
    <row r="215" ht="24" customHeight="1">
      <c r="A215" s="88" t="n"/>
      <c r="B215" s="88" t="n"/>
      <c r="C215" s="88" t="n"/>
      <c r="D215" s="88" t="n"/>
      <c r="E215" s="88" t="n"/>
      <c r="F215" s="88" t="n"/>
      <c r="G215" s="88" t="n"/>
      <c r="H215" s="88" t="n"/>
      <c r="I215" s="88" t="n"/>
      <c r="J215" s="88" t="n"/>
      <c r="K215" s="88" t="n"/>
      <c r="L215" s="88" t="n"/>
      <c r="M215" s="88" t="n"/>
      <c r="N215" s="88" t="n"/>
      <c r="O215" s="88" t="n"/>
      <c r="P215" s="88" t="n"/>
      <c r="Q215" s="88" t="n"/>
      <c r="R215" s="88" t="n"/>
      <c r="S215" s="88" t="n"/>
      <c r="T215" s="88" t="n"/>
      <c r="U215" s="88" t="n"/>
      <c r="V215" s="88" t="n"/>
      <c r="W215" s="88" t="n"/>
      <c r="X215" s="88" t="n"/>
      <c r="Y215" s="88" t="n"/>
      <c r="Z215" s="88" t="n"/>
      <c r="AA215" s="89" t="n"/>
      <c r="AB215" s="88" t="n"/>
    </row>
    <row r="216" ht="24" customHeight="1">
      <c r="A216" s="88" t="n"/>
      <c r="B216" s="88" t="n"/>
      <c r="C216" s="88" t="n"/>
      <c r="D216" s="88" t="n"/>
      <c r="E216" s="88" t="n"/>
      <c r="F216" s="88" t="n"/>
      <c r="G216" s="88" t="n"/>
      <c r="H216" s="88" t="n"/>
      <c r="I216" s="88" t="n"/>
      <c r="J216" s="88" t="n"/>
      <c r="K216" s="88" t="n"/>
      <c r="L216" s="88" t="n"/>
      <c r="M216" s="88" t="n"/>
      <c r="N216" s="88" t="n"/>
      <c r="O216" s="88" t="n"/>
      <c r="P216" s="88" t="n"/>
      <c r="Q216" s="88" t="n"/>
      <c r="R216" s="88" t="n"/>
      <c r="S216" s="88" t="n"/>
      <c r="T216" s="88" t="n"/>
      <c r="U216" s="88" t="n"/>
      <c r="V216" s="88" t="n"/>
      <c r="W216" s="88" t="n"/>
      <c r="X216" s="88" t="n"/>
      <c r="Y216" s="88" t="n"/>
      <c r="Z216" s="88" t="n"/>
      <c r="AA216" s="89" t="n"/>
      <c r="AB216" s="88" t="n"/>
    </row>
    <row r="217" ht="24" customHeight="1">
      <c r="A217" s="88" t="n"/>
      <c r="B217" s="88" t="n"/>
      <c r="C217" s="88" t="n"/>
      <c r="D217" s="88" t="n"/>
      <c r="E217" s="88" t="n"/>
      <c r="F217" s="88" t="n"/>
      <c r="G217" s="88" t="n"/>
      <c r="H217" s="88" t="n"/>
      <c r="I217" s="88" t="n"/>
      <c r="J217" s="88" t="n"/>
      <c r="K217" s="88" t="n"/>
      <c r="L217" s="88" t="n"/>
      <c r="M217" s="88" t="n"/>
      <c r="N217" s="88" t="n"/>
      <c r="O217" s="88" t="n"/>
      <c r="P217" s="88" t="n"/>
      <c r="Q217" s="88" t="n"/>
      <c r="R217" s="88" t="n"/>
      <c r="S217" s="88" t="n"/>
      <c r="T217" s="88" t="n"/>
      <c r="U217" s="88" t="n"/>
      <c r="V217" s="88" t="n"/>
      <c r="W217" s="88" t="n"/>
      <c r="X217" s="88" t="n"/>
      <c r="Y217" s="88" t="n"/>
      <c r="Z217" s="88" t="n"/>
      <c r="AA217" s="89" t="n"/>
      <c r="AB217" s="88" t="n"/>
    </row>
    <row r="218" ht="24" customHeight="1">
      <c r="A218" s="88" t="n"/>
      <c r="B218" s="88" t="n"/>
      <c r="C218" s="88" t="n"/>
      <c r="D218" s="88" t="n"/>
      <c r="E218" s="88" t="n"/>
      <c r="F218" s="88" t="n"/>
      <c r="G218" s="88" t="n"/>
      <c r="H218" s="88" t="n"/>
      <c r="I218" s="88" t="n"/>
      <c r="J218" s="88" t="n"/>
      <c r="K218" s="88" t="n"/>
      <c r="L218" s="88" t="n"/>
      <c r="M218" s="88" t="n"/>
      <c r="N218" s="88" t="n"/>
      <c r="O218" s="88" t="n"/>
      <c r="P218" s="88" t="n"/>
      <c r="Q218" s="88" t="n"/>
      <c r="R218" s="88" t="n"/>
      <c r="S218" s="88" t="n"/>
      <c r="T218" s="88" t="n"/>
      <c r="U218" s="88" t="n"/>
      <c r="V218" s="88" t="n"/>
      <c r="W218" s="88" t="n"/>
      <c r="X218" s="88" t="n"/>
      <c r="Y218" s="88" t="n"/>
      <c r="Z218" s="88" t="n"/>
      <c r="AA218" s="89" t="n"/>
      <c r="AB218" s="88" t="n"/>
    </row>
    <row r="219" ht="24" customHeight="1">
      <c r="A219" s="88" t="n"/>
      <c r="B219" s="88" t="n"/>
      <c r="C219" s="88" t="n"/>
      <c r="D219" s="88" t="n"/>
      <c r="E219" s="88" t="n"/>
      <c r="F219" s="88" t="n"/>
      <c r="G219" s="88" t="n"/>
      <c r="H219" s="88" t="n"/>
      <c r="I219" s="88" t="n"/>
      <c r="J219" s="88" t="n"/>
      <c r="K219" s="88" t="n"/>
      <c r="L219" s="88" t="n"/>
      <c r="M219" s="88" t="n"/>
      <c r="N219" s="88" t="n"/>
      <c r="O219" s="88" t="n"/>
      <c r="P219" s="88" t="n"/>
      <c r="Q219" s="88" t="n"/>
      <c r="R219" s="88" t="n"/>
      <c r="S219" s="88" t="n"/>
      <c r="T219" s="88" t="n"/>
      <c r="U219" s="88" t="n"/>
      <c r="V219" s="88" t="n"/>
      <c r="W219" s="88" t="n"/>
      <c r="X219" s="88" t="n"/>
      <c r="Y219" s="88" t="n"/>
      <c r="Z219" s="88" t="n"/>
      <c r="AA219" s="89" t="n"/>
      <c r="AB219" s="88" t="n"/>
    </row>
    <row r="220" ht="24" customHeight="1">
      <c r="A220" s="88" t="n"/>
      <c r="B220" s="88" t="n"/>
      <c r="C220" s="88" t="n"/>
      <c r="D220" s="88" t="n"/>
      <c r="E220" s="88" t="n"/>
      <c r="F220" s="88" t="n"/>
      <c r="G220" s="88" t="n"/>
      <c r="H220" s="88" t="n"/>
      <c r="I220" s="88" t="n"/>
      <c r="J220" s="88" t="n"/>
      <c r="K220" s="88" t="n"/>
      <c r="L220" s="88" t="n"/>
      <c r="M220" s="88" t="n"/>
      <c r="N220" s="88" t="n"/>
      <c r="O220" s="88" t="n"/>
      <c r="P220" s="88" t="n"/>
      <c r="Q220" s="88" t="n"/>
      <c r="R220" s="88" t="n"/>
      <c r="S220" s="88" t="n"/>
      <c r="T220" s="88" t="n"/>
      <c r="U220" s="88" t="n"/>
      <c r="V220" s="88" t="n"/>
      <c r="W220" s="88" t="n"/>
      <c r="X220" s="88" t="n"/>
      <c r="Y220" s="88" t="n"/>
      <c r="Z220" s="88" t="n"/>
      <c r="AA220" s="89" t="n"/>
      <c r="AB220" s="88" t="n"/>
    </row>
    <row r="221" ht="24" customHeight="1">
      <c r="A221" s="88" t="n"/>
      <c r="B221" s="88" t="n"/>
      <c r="C221" s="88" t="n"/>
      <c r="D221" s="88" t="n"/>
      <c r="E221" s="88" t="n"/>
      <c r="F221" s="88" t="n"/>
      <c r="G221" s="88" t="n"/>
      <c r="H221" s="88" t="n"/>
      <c r="I221" s="88" t="n"/>
      <c r="J221" s="88" t="n"/>
      <c r="K221" s="88" t="n"/>
      <c r="L221" s="88" t="n"/>
      <c r="M221" s="88" t="n"/>
      <c r="N221" s="88" t="n"/>
      <c r="O221" s="88" t="n"/>
      <c r="P221" s="88" t="n"/>
      <c r="Q221" s="88" t="n"/>
      <c r="R221" s="88" t="n"/>
      <c r="S221" s="88" t="n"/>
      <c r="T221" s="88" t="n"/>
      <c r="U221" s="88" t="n"/>
      <c r="V221" s="88" t="n"/>
      <c r="W221" s="88" t="n"/>
      <c r="X221" s="88" t="n"/>
      <c r="Y221" s="88" t="n"/>
      <c r="Z221" s="88" t="n"/>
      <c r="AA221" s="89" t="n"/>
      <c r="AB221" s="88" t="n"/>
    </row>
    <row r="222" ht="24" customHeight="1">
      <c r="A222" s="88" t="n"/>
      <c r="B222" s="88" t="n"/>
      <c r="C222" s="88" t="n"/>
      <c r="D222" s="88" t="n"/>
      <c r="E222" s="88" t="n"/>
      <c r="F222" s="88" t="n"/>
      <c r="G222" s="88" t="n"/>
      <c r="H222" s="88" t="n"/>
      <c r="I222" s="88" t="n"/>
      <c r="J222" s="88" t="n"/>
      <c r="K222" s="88" t="n"/>
      <c r="L222" s="88" t="n"/>
      <c r="M222" s="88" t="n"/>
      <c r="N222" s="88" t="n"/>
      <c r="O222" s="88" t="n"/>
      <c r="P222" s="88" t="n"/>
      <c r="Q222" s="88" t="n"/>
      <c r="R222" s="88" t="n"/>
      <c r="S222" s="88" t="n"/>
      <c r="T222" s="88" t="n"/>
      <c r="U222" s="88" t="n"/>
      <c r="V222" s="88" t="n"/>
      <c r="W222" s="88" t="n"/>
      <c r="X222" s="88" t="n"/>
      <c r="Y222" s="88" t="n"/>
      <c r="Z222" s="88" t="n"/>
      <c r="AA222" s="89" t="n"/>
      <c r="AB222" s="88" t="n"/>
    </row>
    <row r="223" ht="24" customHeight="1">
      <c r="A223" s="88" t="n"/>
      <c r="B223" s="88" t="n"/>
      <c r="C223" s="88" t="n"/>
      <c r="D223" s="88" t="n"/>
      <c r="E223" s="88" t="n"/>
      <c r="F223" s="88" t="n"/>
      <c r="G223" s="88" t="n"/>
      <c r="H223" s="88" t="n"/>
      <c r="I223" s="88" t="n"/>
      <c r="J223" s="88" t="n"/>
      <c r="K223" s="88" t="n"/>
      <c r="L223" s="88" t="n"/>
      <c r="M223" s="88" t="n"/>
      <c r="N223" s="88" t="n"/>
      <c r="O223" s="88" t="n"/>
      <c r="P223" s="88" t="n"/>
      <c r="Q223" s="88" t="n"/>
      <c r="R223" s="88" t="n"/>
      <c r="S223" s="88" t="n"/>
      <c r="T223" s="88" t="n"/>
      <c r="U223" s="88" t="n"/>
      <c r="V223" s="88" t="n"/>
      <c r="W223" s="88" t="n"/>
      <c r="X223" s="88" t="n"/>
      <c r="Y223" s="88" t="n"/>
      <c r="Z223" s="88" t="n"/>
      <c r="AA223" s="89" t="n"/>
      <c r="AB223" s="88" t="n"/>
    </row>
    <row r="224" ht="24" customHeight="1">
      <c r="A224" s="88" t="n"/>
      <c r="B224" s="88" t="n"/>
      <c r="C224" s="88" t="n"/>
      <c r="D224" s="88" t="n"/>
      <c r="E224" s="88" t="n"/>
      <c r="F224" s="88" t="n"/>
      <c r="G224" s="88" t="n"/>
      <c r="H224" s="88" t="n"/>
      <c r="I224" s="88" t="n"/>
      <c r="J224" s="88" t="n"/>
      <c r="K224" s="88" t="n"/>
      <c r="L224" s="88" t="n"/>
      <c r="M224" s="88" t="n"/>
      <c r="N224" s="88" t="n"/>
      <c r="O224" s="88" t="n"/>
      <c r="P224" s="88" t="n"/>
      <c r="Q224" s="88" t="n"/>
      <c r="R224" s="88" t="n"/>
      <c r="S224" s="88" t="n"/>
      <c r="T224" s="88" t="n"/>
      <c r="U224" s="88" t="n"/>
      <c r="V224" s="88" t="n"/>
      <c r="W224" s="88" t="n"/>
      <c r="X224" s="88" t="n"/>
      <c r="Y224" s="88" t="n"/>
      <c r="Z224" s="88" t="n"/>
      <c r="AA224" s="89" t="n"/>
      <c r="AB224" s="88" t="n"/>
    </row>
    <row r="225" ht="24" customHeight="1">
      <c r="A225" s="88" t="n"/>
      <c r="B225" s="88" t="n"/>
      <c r="C225" s="88" t="n"/>
      <c r="D225" s="88" t="n"/>
      <c r="E225" s="88" t="n"/>
      <c r="F225" s="88" t="n"/>
      <c r="G225" s="88" t="n"/>
      <c r="H225" s="88" t="n"/>
      <c r="I225" s="88" t="n"/>
      <c r="J225" s="88" t="n"/>
      <c r="K225" s="88" t="n"/>
      <c r="L225" s="88" t="n"/>
      <c r="M225" s="88" t="n"/>
      <c r="N225" s="88" t="n"/>
      <c r="O225" s="88" t="n"/>
      <c r="P225" s="88" t="n"/>
      <c r="Q225" s="88" t="n"/>
      <c r="R225" s="88" t="n"/>
      <c r="S225" s="88" t="n"/>
      <c r="T225" s="88" t="n"/>
      <c r="U225" s="88" t="n"/>
      <c r="V225" s="88" t="n"/>
      <c r="W225" s="88" t="n"/>
      <c r="X225" s="88" t="n"/>
      <c r="Y225" s="88" t="n"/>
      <c r="Z225" s="88" t="n"/>
      <c r="AA225" s="89" t="n"/>
      <c r="AB225" s="88" t="n"/>
    </row>
    <row r="226" ht="24" customHeight="1">
      <c r="A226" s="88" t="n"/>
      <c r="B226" s="88" t="n"/>
      <c r="C226" s="88" t="n"/>
      <c r="D226" s="88" t="n"/>
      <c r="E226" s="88" t="n"/>
      <c r="F226" s="88" t="n"/>
      <c r="G226" s="88" t="n"/>
      <c r="H226" s="88" t="n"/>
      <c r="I226" s="88" t="n"/>
      <c r="J226" s="88" t="n"/>
      <c r="K226" s="88" t="n"/>
      <c r="L226" s="88" t="n"/>
      <c r="M226" s="88" t="n"/>
      <c r="N226" s="88" t="n"/>
      <c r="O226" s="88" t="n"/>
      <c r="P226" s="88" t="n"/>
      <c r="Q226" s="88" t="n"/>
      <c r="R226" s="88" t="n"/>
      <c r="S226" s="88" t="n"/>
      <c r="T226" s="88" t="n"/>
      <c r="U226" s="88" t="n"/>
      <c r="V226" s="88" t="n"/>
      <c r="W226" s="88" t="n"/>
      <c r="X226" s="88" t="n"/>
      <c r="Y226" s="88" t="n"/>
      <c r="Z226" s="88" t="n"/>
      <c r="AA226" s="89" t="n"/>
      <c r="AB226" s="88" t="n"/>
    </row>
    <row r="227" ht="24" customHeight="1">
      <c r="A227" s="88" t="n"/>
      <c r="B227" s="88" t="n"/>
      <c r="C227" s="88" t="n"/>
      <c r="D227" s="88" t="n"/>
      <c r="E227" s="88" t="n"/>
      <c r="F227" s="88" t="n"/>
      <c r="G227" s="88" t="n"/>
      <c r="H227" s="88" t="n"/>
      <c r="I227" s="88" t="n"/>
      <c r="J227" s="88" t="n"/>
      <c r="K227" s="88" t="n"/>
      <c r="L227" s="88" t="n"/>
      <c r="M227" s="88" t="n"/>
      <c r="N227" s="88" t="n"/>
      <c r="O227" s="88" t="n"/>
      <c r="P227" s="88" t="n"/>
      <c r="Q227" s="88" t="n"/>
      <c r="R227" s="88" t="n"/>
      <c r="S227" s="88" t="n"/>
      <c r="T227" s="88" t="n"/>
      <c r="U227" s="88" t="n"/>
      <c r="V227" s="88" t="n"/>
      <c r="W227" s="88" t="n"/>
      <c r="X227" s="88" t="n"/>
      <c r="Y227" s="88" t="n"/>
      <c r="Z227" s="88" t="n"/>
      <c r="AA227" s="89" t="n"/>
      <c r="AB227" s="88" t="n"/>
    </row>
    <row r="228" ht="24" customHeight="1">
      <c r="A228" s="88" t="n"/>
      <c r="B228" s="88" t="n"/>
      <c r="C228" s="88" t="n"/>
      <c r="D228" s="88" t="n"/>
      <c r="E228" s="88" t="n"/>
      <c r="F228" s="88" t="n"/>
      <c r="G228" s="88" t="n"/>
      <c r="H228" s="88" t="n"/>
      <c r="I228" s="88" t="n"/>
      <c r="J228" s="88" t="n"/>
      <c r="K228" s="88" t="n"/>
      <c r="L228" s="88" t="n"/>
      <c r="M228" s="88" t="n"/>
      <c r="N228" s="88" t="n"/>
      <c r="O228" s="88" t="n"/>
      <c r="P228" s="88" t="n"/>
      <c r="Q228" s="88" t="n"/>
      <c r="R228" s="88" t="n"/>
      <c r="S228" s="88" t="n"/>
      <c r="T228" s="88" t="n"/>
      <c r="U228" s="88" t="n"/>
      <c r="V228" s="88" t="n"/>
      <c r="W228" s="88" t="n"/>
      <c r="X228" s="88" t="n"/>
      <c r="Y228" s="88" t="n"/>
      <c r="Z228" s="88" t="n"/>
      <c r="AA228" s="89" t="n"/>
      <c r="AB228" s="88" t="n"/>
    </row>
    <row r="229" ht="24" customHeight="1">
      <c r="A229" s="88" t="n"/>
      <c r="B229" s="88" t="n"/>
      <c r="C229" s="88" t="n"/>
      <c r="D229" s="88" t="n"/>
      <c r="E229" s="88" t="n"/>
      <c r="F229" s="88" t="n"/>
      <c r="G229" s="88" t="n"/>
      <c r="H229" s="88" t="n"/>
      <c r="I229" s="88" t="n"/>
      <c r="J229" s="88" t="n"/>
      <c r="K229" s="88" t="n"/>
      <c r="L229" s="88" t="n"/>
      <c r="M229" s="88" t="n"/>
      <c r="N229" s="88" t="n"/>
      <c r="O229" s="88" t="n"/>
      <c r="P229" s="88" t="n"/>
      <c r="Q229" s="88" t="n"/>
      <c r="R229" s="88" t="n"/>
      <c r="S229" s="88" t="n"/>
      <c r="T229" s="88" t="n"/>
      <c r="U229" s="88" t="n"/>
      <c r="V229" s="88" t="n"/>
      <c r="W229" s="88" t="n"/>
      <c r="X229" s="88" t="n"/>
      <c r="Y229" s="88" t="n"/>
      <c r="Z229" s="88" t="n"/>
      <c r="AA229" s="89" t="n"/>
      <c r="AB229" s="88" t="n"/>
    </row>
    <row r="230" ht="24" customHeight="1">
      <c r="A230" s="88" t="n"/>
      <c r="B230" s="88" t="n"/>
      <c r="C230" s="88" t="n"/>
      <c r="D230" s="88" t="n"/>
      <c r="E230" s="88" t="n"/>
      <c r="F230" s="88" t="n"/>
      <c r="G230" s="88" t="n"/>
      <c r="H230" s="88" t="n"/>
      <c r="I230" s="88" t="n"/>
      <c r="J230" s="88" t="n"/>
      <c r="K230" s="88" t="n"/>
      <c r="L230" s="88" t="n"/>
      <c r="M230" s="88" t="n"/>
      <c r="N230" s="88" t="n"/>
      <c r="O230" s="88" t="n"/>
      <c r="P230" s="88" t="n"/>
      <c r="Q230" s="88" t="n"/>
      <c r="R230" s="88" t="n"/>
      <c r="S230" s="88" t="n"/>
      <c r="T230" s="88" t="n"/>
      <c r="U230" s="88" t="n"/>
      <c r="V230" s="88" t="n"/>
      <c r="W230" s="88" t="n"/>
      <c r="X230" s="88" t="n"/>
      <c r="Y230" s="88" t="n"/>
      <c r="Z230" s="88" t="n"/>
      <c r="AA230" s="89" t="n"/>
      <c r="AB230" s="88" t="n"/>
    </row>
    <row r="231" ht="24" customHeight="1">
      <c r="A231" s="88" t="n"/>
      <c r="B231" s="88" t="n"/>
      <c r="C231" s="88" t="n"/>
      <c r="D231" s="88" t="n"/>
      <c r="E231" s="88" t="n"/>
      <c r="F231" s="88" t="n"/>
      <c r="G231" s="88" t="n"/>
      <c r="H231" s="88" t="n"/>
      <c r="I231" s="88" t="n"/>
      <c r="J231" s="88" t="n"/>
      <c r="K231" s="88" t="n"/>
      <c r="L231" s="88" t="n"/>
      <c r="M231" s="88" t="n"/>
      <c r="N231" s="88" t="n"/>
      <c r="O231" s="88" t="n"/>
      <c r="P231" s="88" t="n"/>
      <c r="Q231" s="88" t="n"/>
      <c r="R231" s="88" t="n"/>
      <c r="S231" s="88" t="n"/>
      <c r="T231" s="88" t="n"/>
      <c r="U231" s="88" t="n"/>
      <c r="V231" s="88" t="n"/>
      <c r="W231" s="88" t="n"/>
      <c r="X231" s="88" t="n"/>
      <c r="Y231" s="88" t="n"/>
      <c r="Z231" s="88" t="n"/>
      <c r="AA231" s="89" t="n"/>
      <c r="AB231" s="88" t="n"/>
    </row>
    <row r="232" ht="24" customHeight="1">
      <c r="A232" s="88" t="n"/>
      <c r="B232" s="88" t="n"/>
      <c r="C232" s="88" t="n"/>
      <c r="D232" s="88" t="n"/>
      <c r="E232" s="88" t="n"/>
      <c r="F232" s="88" t="n"/>
      <c r="G232" s="88" t="n"/>
      <c r="H232" s="88" t="n"/>
      <c r="I232" s="88" t="n"/>
      <c r="J232" s="88" t="n"/>
      <c r="K232" s="88" t="n"/>
      <c r="L232" s="88" t="n"/>
      <c r="M232" s="88" t="n"/>
      <c r="N232" s="88" t="n"/>
      <c r="O232" s="88" t="n"/>
      <c r="P232" s="88" t="n"/>
      <c r="Q232" s="88" t="n"/>
      <c r="R232" s="88" t="n"/>
      <c r="S232" s="88" t="n"/>
      <c r="T232" s="88" t="n"/>
      <c r="U232" s="88" t="n"/>
      <c r="V232" s="88" t="n"/>
      <c r="W232" s="88" t="n"/>
      <c r="X232" s="88" t="n"/>
      <c r="Y232" s="88" t="n"/>
      <c r="Z232" s="88" t="n"/>
      <c r="AA232" s="89" t="n"/>
      <c r="AB232" s="88" t="n"/>
    </row>
    <row r="233" ht="24" customHeight="1">
      <c r="A233" s="88" t="n"/>
      <c r="B233" s="88" t="n"/>
      <c r="C233" s="88" t="n"/>
      <c r="D233" s="88" t="n"/>
      <c r="E233" s="88" t="n"/>
      <c r="F233" s="88" t="n"/>
      <c r="G233" s="88" t="n"/>
      <c r="H233" s="88" t="n"/>
      <c r="I233" s="88" t="n"/>
      <c r="J233" s="88" t="n"/>
      <c r="K233" s="88" t="n"/>
      <c r="L233" s="88" t="n"/>
      <c r="M233" s="88" t="n"/>
      <c r="N233" s="88" t="n"/>
      <c r="O233" s="88" t="n"/>
      <c r="P233" s="88" t="n"/>
      <c r="Q233" s="88" t="n"/>
      <c r="R233" s="88" t="n"/>
      <c r="S233" s="88" t="n"/>
      <c r="T233" s="88" t="n"/>
      <c r="U233" s="88" t="n"/>
      <c r="V233" s="88" t="n"/>
      <c r="W233" s="88" t="n"/>
      <c r="X233" s="88" t="n"/>
      <c r="Y233" s="88" t="n"/>
      <c r="Z233" s="88" t="n"/>
      <c r="AA233" s="89" t="n"/>
      <c r="AB233" s="88" t="n"/>
    </row>
    <row r="234" ht="24" customHeight="1">
      <c r="A234" s="88" t="n"/>
      <c r="B234" s="88" t="n"/>
      <c r="C234" s="88" t="n"/>
      <c r="D234" s="88" t="n"/>
      <c r="E234" s="88" t="n"/>
      <c r="F234" s="88" t="n"/>
      <c r="G234" s="88" t="n"/>
      <c r="H234" s="88" t="n"/>
      <c r="I234" s="88" t="n"/>
      <c r="J234" s="88" t="n"/>
      <c r="K234" s="88" t="n"/>
      <c r="L234" s="88" t="n"/>
      <c r="M234" s="88" t="n"/>
      <c r="N234" s="88" t="n"/>
      <c r="O234" s="88" t="n"/>
      <c r="P234" s="88" t="n"/>
      <c r="Q234" s="88" t="n"/>
      <c r="R234" s="88" t="n"/>
      <c r="S234" s="88" t="n"/>
      <c r="T234" s="88" t="n"/>
      <c r="U234" s="88" t="n"/>
      <c r="V234" s="88" t="n"/>
      <c r="W234" s="88" t="n"/>
      <c r="X234" s="88" t="n"/>
      <c r="Y234" s="88" t="n"/>
      <c r="Z234" s="88" t="n"/>
      <c r="AA234" s="89" t="n"/>
      <c r="AB234" s="88" t="n"/>
    </row>
    <row r="235" ht="24" customHeight="1">
      <c r="A235" s="88" t="n"/>
      <c r="B235" s="88" t="n"/>
      <c r="C235" s="88" t="n"/>
      <c r="D235" s="88" t="n"/>
      <c r="E235" s="88" t="n"/>
      <c r="F235" s="88" t="n"/>
      <c r="G235" s="88" t="n"/>
      <c r="H235" s="88" t="n"/>
      <c r="I235" s="88" t="n"/>
      <c r="J235" s="88" t="n"/>
      <c r="K235" s="88" t="n"/>
      <c r="L235" s="88" t="n"/>
      <c r="M235" s="88" t="n"/>
      <c r="N235" s="88" t="n"/>
      <c r="O235" s="88" t="n"/>
      <c r="P235" s="88" t="n"/>
      <c r="Q235" s="88" t="n"/>
      <c r="R235" s="88" t="n"/>
      <c r="S235" s="88" t="n"/>
      <c r="T235" s="88" t="n"/>
      <c r="U235" s="88" t="n"/>
      <c r="V235" s="88" t="n"/>
      <c r="W235" s="88" t="n"/>
      <c r="X235" s="88" t="n"/>
      <c r="Y235" s="88" t="n"/>
      <c r="Z235" s="88" t="n"/>
      <c r="AA235" s="89" t="n"/>
      <c r="AB235" s="88" t="n"/>
    </row>
    <row r="236" ht="24" customHeight="1">
      <c r="A236" s="88" t="n"/>
      <c r="B236" s="88" t="n"/>
      <c r="C236" s="88" t="n"/>
      <c r="D236" s="88" t="n"/>
      <c r="E236" s="88" t="n"/>
      <c r="F236" s="88" t="n"/>
      <c r="G236" s="88" t="n"/>
      <c r="H236" s="88" t="n"/>
      <c r="I236" s="88" t="n"/>
      <c r="J236" s="88" t="n"/>
      <c r="K236" s="88" t="n"/>
      <c r="L236" s="88" t="n"/>
      <c r="M236" s="88" t="n"/>
      <c r="N236" s="88" t="n"/>
      <c r="O236" s="88" t="n"/>
      <c r="P236" s="88" t="n"/>
      <c r="Q236" s="88" t="n"/>
      <c r="R236" s="88" t="n"/>
      <c r="S236" s="88" t="n"/>
      <c r="T236" s="88" t="n"/>
      <c r="U236" s="88" t="n"/>
      <c r="V236" s="88" t="n"/>
      <c r="W236" s="88" t="n"/>
      <c r="X236" s="88" t="n"/>
      <c r="Y236" s="88" t="n"/>
      <c r="Z236" s="88" t="n"/>
      <c r="AA236" s="89" t="n"/>
      <c r="AB236" s="88" t="n"/>
    </row>
    <row r="237" ht="24" customHeight="1">
      <c r="A237" s="88" t="n"/>
      <c r="B237" s="88" t="n"/>
      <c r="C237" s="88" t="n"/>
      <c r="D237" s="88" t="n"/>
      <c r="E237" s="88" t="n"/>
      <c r="F237" s="88" t="n"/>
      <c r="G237" s="88" t="n"/>
      <c r="H237" s="88" t="n"/>
      <c r="I237" s="88" t="n"/>
      <c r="J237" s="88" t="n"/>
      <c r="K237" s="88" t="n"/>
      <c r="L237" s="88" t="n"/>
      <c r="M237" s="88" t="n"/>
      <c r="N237" s="88" t="n"/>
      <c r="O237" s="88" t="n"/>
      <c r="P237" s="88" t="n"/>
      <c r="Q237" s="88" t="n"/>
      <c r="R237" s="88" t="n"/>
      <c r="S237" s="88" t="n"/>
      <c r="T237" s="88" t="n"/>
      <c r="U237" s="88" t="n"/>
      <c r="V237" s="88" t="n"/>
      <c r="W237" s="88" t="n"/>
      <c r="X237" s="88" t="n"/>
      <c r="Y237" s="88" t="n"/>
      <c r="Z237" s="88" t="n"/>
      <c r="AA237" s="89" t="n"/>
      <c r="AB237" s="88" t="n"/>
    </row>
    <row r="238" ht="24" customHeight="1">
      <c r="A238" s="88" t="n"/>
      <c r="B238" s="88" t="n"/>
      <c r="C238" s="88" t="n"/>
      <c r="D238" s="88" t="n"/>
      <c r="E238" s="88" t="n"/>
      <c r="F238" s="88" t="n"/>
      <c r="G238" s="88" t="n"/>
      <c r="H238" s="88" t="n"/>
      <c r="I238" s="88" t="n"/>
      <c r="J238" s="88" t="n"/>
      <c r="K238" s="88" t="n"/>
      <c r="L238" s="88" t="n"/>
      <c r="M238" s="88" t="n"/>
      <c r="N238" s="88" t="n"/>
      <c r="O238" s="88" t="n"/>
      <c r="P238" s="88" t="n"/>
      <c r="Q238" s="88" t="n"/>
      <c r="R238" s="88" t="n"/>
      <c r="S238" s="88" t="n"/>
      <c r="T238" s="88" t="n"/>
      <c r="U238" s="88" t="n"/>
      <c r="V238" s="88" t="n"/>
      <c r="W238" s="88" t="n"/>
      <c r="X238" s="88" t="n"/>
      <c r="Y238" s="88" t="n"/>
      <c r="Z238" s="88" t="n"/>
      <c r="AA238" s="89" t="n"/>
      <c r="AB238" s="88" t="n"/>
    </row>
    <row r="239" ht="24" customHeight="1">
      <c r="A239" s="88" t="n"/>
      <c r="B239" s="88" t="n"/>
      <c r="C239" s="88" t="n"/>
      <c r="D239" s="88" t="n"/>
      <c r="E239" s="88" t="n"/>
      <c r="F239" s="88" t="n"/>
      <c r="G239" s="88" t="n"/>
      <c r="H239" s="88" t="n"/>
      <c r="I239" s="88" t="n"/>
      <c r="J239" s="88" t="n"/>
      <c r="K239" s="88" t="n"/>
      <c r="L239" s="88" t="n"/>
      <c r="M239" s="88" t="n"/>
      <c r="N239" s="88" t="n"/>
      <c r="O239" s="88" t="n"/>
      <c r="P239" s="88" t="n"/>
      <c r="Q239" s="88" t="n"/>
      <c r="R239" s="88" t="n"/>
      <c r="S239" s="88" t="n"/>
      <c r="T239" s="88" t="n"/>
      <c r="U239" s="88" t="n"/>
      <c r="V239" s="88" t="n"/>
      <c r="W239" s="88" t="n"/>
      <c r="X239" s="88" t="n"/>
      <c r="Y239" s="88" t="n"/>
      <c r="Z239" s="88" t="n"/>
      <c r="AA239" s="89" t="n"/>
      <c r="AB239" s="88" t="n"/>
    </row>
    <row r="240" ht="24" customHeight="1">
      <c r="A240" s="88" t="n"/>
      <c r="B240" s="88" t="n"/>
      <c r="C240" s="88" t="n"/>
      <c r="D240" s="88" t="n"/>
      <c r="E240" s="88" t="n"/>
      <c r="F240" s="88" t="n"/>
      <c r="G240" s="88" t="n"/>
      <c r="H240" s="88" t="n"/>
      <c r="I240" s="88" t="n"/>
      <c r="J240" s="88" t="n"/>
      <c r="K240" s="88" t="n"/>
      <c r="L240" s="88" t="n"/>
      <c r="M240" s="88" t="n"/>
      <c r="N240" s="88" t="n"/>
      <c r="O240" s="88" t="n"/>
      <c r="P240" s="88" t="n"/>
      <c r="Q240" s="88" t="n"/>
      <c r="R240" s="88" t="n"/>
      <c r="S240" s="88" t="n"/>
      <c r="T240" s="88" t="n"/>
      <c r="U240" s="88" t="n"/>
      <c r="V240" s="88" t="n"/>
      <c r="W240" s="88" t="n"/>
      <c r="X240" s="88" t="n"/>
      <c r="Y240" s="88" t="n"/>
      <c r="Z240" s="88" t="n"/>
      <c r="AA240" s="89" t="n"/>
      <c r="AB240" s="88" t="n"/>
    </row>
    <row r="241" ht="24" customHeight="1">
      <c r="A241" s="88" t="n"/>
      <c r="B241" s="88" t="n"/>
      <c r="C241" s="88" t="n"/>
      <c r="D241" s="88" t="n"/>
      <c r="E241" s="88" t="n"/>
      <c r="F241" s="88" t="n"/>
      <c r="G241" s="88" t="n"/>
      <c r="H241" s="88" t="n"/>
      <c r="I241" s="88" t="n"/>
      <c r="J241" s="88" t="n"/>
      <c r="K241" s="88" t="n"/>
      <c r="L241" s="88" t="n"/>
      <c r="M241" s="88" t="n"/>
      <c r="N241" s="88" t="n"/>
      <c r="O241" s="88" t="n"/>
      <c r="P241" s="88" t="n"/>
      <c r="Q241" s="88" t="n"/>
      <c r="R241" s="88" t="n"/>
      <c r="S241" s="88" t="n"/>
      <c r="T241" s="88" t="n"/>
      <c r="U241" s="88" t="n"/>
      <c r="V241" s="88" t="n"/>
      <c r="W241" s="88" t="n"/>
      <c r="X241" s="88" t="n"/>
      <c r="Y241" s="88" t="n"/>
      <c r="Z241" s="88" t="n"/>
      <c r="AA241" s="89" t="n"/>
      <c r="AB241" s="88" t="n"/>
    </row>
    <row r="242" ht="24" customHeight="1">
      <c r="A242" s="88" t="n"/>
      <c r="B242" s="88" t="n"/>
      <c r="C242" s="88" t="n"/>
      <c r="D242" s="88" t="n"/>
      <c r="E242" s="88" t="n"/>
      <c r="F242" s="88" t="n"/>
      <c r="G242" s="88" t="n"/>
      <c r="H242" s="88" t="n"/>
      <c r="I242" s="88" t="n"/>
      <c r="J242" s="88" t="n"/>
      <c r="K242" s="88" t="n"/>
      <c r="L242" s="88" t="n"/>
      <c r="M242" s="88" t="n"/>
      <c r="N242" s="88" t="n"/>
      <c r="O242" s="88" t="n"/>
      <c r="P242" s="88" t="n"/>
      <c r="Q242" s="88" t="n"/>
      <c r="R242" s="88" t="n"/>
      <c r="S242" s="88" t="n"/>
      <c r="T242" s="88" t="n"/>
      <c r="U242" s="88" t="n"/>
      <c r="V242" s="88" t="n"/>
      <c r="W242" s="88" t="n"/>
      <c r="X242" s="88" t="n"/>
      <c r="Y242" s="88" t="n"/>
      <c r="Z242" s="88" t="n"/>
      <c r="AA242" s="89" t="n"/>
      <c r="AB242" s="88" t="n"/>
    </row>
    <row r="243" ht="24" customHeight="1">
      <c r="A243" s="88" t="n"/>
      <c r="B243" s="88" t="n"/>
      <c r="C243" s="88" t="n"/>
      <c r="D243" s="88" t="n"/>
      <c r="E243" s="88" t="n"/>
      <c r="F243" s="88" t="n"/>
      <c r="G243" s="88" t="n"/>
      <c r="H243" s="88" t="n"/>
      <c r="I243" s="88" t="n"/>
      <c r="J243" s="88" t="n"/>
      <c r="K243" s="88" t="n"/>
      <c r="L243" s="88" t="n"/>
      <c r="M243" s="88" t="n"/>
      <c r="N243" s="88" t="n"/>
      <c r="O243" s="88" t="n"/>
      <c r="P243" s="88" t="n"/>
      <c r="Q243" s="88" t="n"/>
      <c r="R243" s="88" t="n"/>
      <c r="S243" s="88" t="n"/>
      <c r="T243" s="88" t="n"/>
      <c r="U243" s="88" t="n"/>
      <c r="V243" s="88" t="n"/>
      <c r="W243" s="88" t="n"/>
      <c r="X243" s="88" t="n"/>
      <c r="Y243" s="88" t="n"/>
      <c r="Z243" s="88" t="n"/>
      <c r="AA243" s="89" t="n"/>
      <c r="AB243" s="88" t="n"/>
    </row>
    <row r="244" ht="24" customHeight="1">
      <c r="A244" s="88" t="n"/>
      <c r="B244" s="88" t="n"/>
      <c r="C244" s="88" t="n"/>
      <c r="D244" s="88" t="n"/>
      <c r="E244" s="88" t="n"/>
      <c r="F244" s="88" t="n"/>
      <c r="G244" s="88" t="n"/>
      <c r="H244" s="88" t="n"/>
      <c r="I244" s="88" t="n"/>
      <c r="J244" s="88" t="n"/>
      <c r="K244" s="88" t="n"/>
      <c r="L244" s="88" t="n"/>
      <c r="M244" s="88" t="n"/>
      <c r="N244" s="88" t="n"/>
      <c r="O244" s="88" t="n"/>
      <c r="P244" s="88" t="n"/>
      <c r="Q244" s="88" t="n"/>
      <c r="R244" s="88" t="n"/>
      <c r="S244" s="88" t="n"/>
      <c r="T244" s="88" t="n"/>
      <c r="U244" s="88" t="n"/>
      <c r="V244" s="88" t="n"/>
      <c r="W244" s="88" t="n"/>
      <c r="X244" s="88" t="n"/>
      <c r="Y244" s="88" t="n"/>
      <c r="Z244" s="88" t="n"/>
      <c r="AA244" s="89" t="n"/>
      <c r="AB244" s="88" t="n"/>
    </row>
    <row r="245" ht="24" customHeight="1">
      <c r="A245" s="88" t="n"/>
      <c r="B245" s="88" t="n"/>
      <c r="C245" s="88" t="n"/>
      <c r="D245" s="88" t="n"/>
      <c r="E245" s="88" t="n"/>
      <c r="F245" s="88" t="n"/>
      <c r="G245" s="88" t="n"/>
      <c r="H245" s="88" t="n"/>
      <c r="I245" s="88" t="n"/>
      <c r="J245" s="88" t="n"/>
      <c r="K245" s="88" t="n"/>
      <c r="L245" s="88" t="n"/>
      <c r="M245" s="88" t="n"/>
      <c r="N245" s="88" t="n"/>
      <c r="O245" s="88" t="n"/>
      <c r="P245" s="88" t="n"/>
      <c r="Q245" s="88" t="n"/>
      <c r="R245" s="88" t="n"/>
      <c r="S245" s="88" t="n"/>
      <c r="T245" s="88" t="n"/>
      <c r="U245" s="88" t="n"/>
      <c r="V245" s="88" t="n"/>
      <c r="W245" s="88" t="n"/>
      <c r="X245" s="88" t="n"/>
      <c r="Y245" s="88" t="n"/>
      <c r="Z245" s="88" t="n"/>
      <c r="AA245" s="89" t="n"/>
      <c r="AB245" s="88" t="n"/>
    </row>
    <row r="246" ht="24" customHeight="1">
      <c r="A246" s="88" t="n"/>
      <c r="B246" s="88" t="n"/>
      <c r="C246" s="88" t="n"/>
      <c r="D246" s="88" t="n"/>
      <c r="E246" s="88" t="n"/>
      <c r="F246" s="88" t="n"/>
      <c r="G246" s="88" t="n"/>
      <c r="H246" s="88" t="n"/>
      <c r="I246" s="88" t="n"/>
      <c r="J246" s="88" t="n"/>
      <c r="K246" s="88" t="n"/>
      <c r="L246" s="88" t="n"/>
      <c r="M246" s="88" t="n"/>
      <c r="N246" s="88" t="n"/>
      <c r="O246" s="88" t="n"/>
      <c r="P246" s="88" t="n"/>
      <c r="Q246" s="88" t="n"/>
      <c r="R246" s="88" t="n"/>
      <c r="S246" s="88" t="n"/>
      <c r="T246" s="88" t="n"/>
      <c r="U246" s="88" t="n"/>
      <c r="V246" s="88" t="n"/>
      <c r="W246" s="88" t="n"/>
      <c r="X246" s="88" t="n"/>
      <c r="Y246" s="88" t="n"/>
      <c r="Z246" s="88" t="n"/>
      <c r="AA246" s="89" t="n"/>
      <c r="AB246" s="88" t="n"/>
    </row>
    <row r="247" ht="24" customHeight="1">
      <c r="A247" s="88" t="n"/>
      <c r="B247" s="88" t="n"/>
      <c r="C247" s="88" t="n"/>
      <c r="D247" s="88" t="n"/>
      <c r="E247" s="88" t="n"/>
      <c r="F247" s="88" t="n"/>
      <c r="G247" s="88" t="n"/>
      <c r="H247" s="88" t="n"/>
      <c r="I247" s="88" t="n"/>
      <c r="J247" s="88" t="n"/>
      <c r="K247" s="88" t="n"/>
      <c r="L247" s="88" t="n"/>
      <c r="M247" s="88" t="n"/>
      <c r="N247" s="88" t="n"/>
      <c r="O247" s="88" t="n"/>
      <c r="P247" s="88" t="n"/>
      <c r="Q247" s="88" t="n"/>
      <c r="R247" s="88" t="n"/>
      <c r="S247" s="88" t="n"/>
      <c r="T247" s="88" t="n"/>
      <c r="U247" s="88" t="n"/>
      <c r="V247" s="88" t="n"/>
      <c r="W247" s="88" t="n"/>
      <c r="X247" s="88" t="n"/>
      <c r="Y247" s="88" t="n"/>
      <c r="Z247" s="88" t="n"/>
      <c r="AA247" s="89" t="n"/>
      <c r="AB247" s="88" t="n"/>
    </row>
    <row r="248" ht="24" customHeight="1">
      <c r="A248" s="88" t="n"/>
      <c r="B248" s="88" t="n"/>
      <c r="C248" s="88" t="n"/>
      <c r="D248" s="88" t="n"/>
      <c r="E248" s="88" t="n"/>
      <c r="F248" s="88" t="n"/>
      <c r="G248" s="88" t="n"/>
      <c r="H248" s="88" t="n"/>
      <c r="I248" s="88" t="n"/>
      <c r="J248" s="88" t="n"/>
      <c r="K248" s="88" t="n"/>
      <c r="L248" s="88" t="n"/>
      <c r="M248" s="88" t="n"/>
      <c r="N248" s="88" t="n"/>
      <c r="O248" s="88" t="n"/>
      <c r="P248" s="88" t="n"/>
      <c r="Q248" s="88" t="n"/>
      <c r="R248" s="88" t="n"/>
      <c r="S248" s="88" t="n"/>
      <c r="T248" s="88" t="n"/>
      <c r="U248" s="88" t="n"/>
      <c r="V248" s="88" t="n"/>
      <c r="W248" s="88" t="n"/>
      <c r="X248" s="88" t="n"/>
      <c r="Y248" s="88" t="n"/>
      <c r="Z248" s="88" t="n"/>
      <c r="AA248" s="89" t="n"/>
      <c r="AB248" s="88" t="n"/>
    </row>
    <row r="249" ht="24" customHeight="1">
      <c r="A249" s="88" t="n"/>
      <c r="B249" s="88" t="n"/>
      <c r="C249" s="88" t="n"/>
      <c r="D249" s="88" t="n"/>
      <c r="E249" s="88" t="n"/>
      <c r="F249" s="88" t="n"/>
      <c r="G249" s="88" t="n"/>
      <c r="H249" s="88" t="n"/>
      <c r="I249" s="88" t="n"/>
      <c r="J249" s="88" t="n"/>
      <c r="K249" s="88" t="n"/>
      <c r="L249" s="88" t="n"/>
      <c r="M249" s="88" t="n"/>
      <c r="N249" s="88" t="n"/>
      <c r="O249" s="88" t="n"/>
      <c r="P249" s="88" t="n"/>
      <c r="Q249" s="88" t="n"/>
      <c r="R249" s="88" t="n"/>
      <c r="S249" s="88" t="n"/>
      <c r="T249" s="88" t="n"/>
      <c r="U249" s="88" t="n"/>
      <c r="V249" s="88" t="n"/>
      <c r="W249" s="88" t="n"/>
      <c r="X249" s="88" t="n"/>
      <c r="Y249" s="88" t="n"/>
      <c r="Z249" s="88" t="n"/>
      <c r="AA249" s="89" t="n"/>
      <c r="AB249" s="88" t="n"/>
    </row>
    <row r="250" ht="24" customHeight="1">
      <c r="A250" s="88" t="n"/>
      <c r="B250" s="88" t="n"/>
      <c r="C250" s="88" t="n"/>
      <c r="D250" s="88" t="n"/>
      <c r="E250" s="88" t="n"/>
      <c r="F250" s="88" t="n"/>
      <c r="G250" s="88" t="n"/>
      <c r="H250" s="88" t="n"/>
      <c r="I250" s="88" t="n"/>
      <c r="J250" s="88" t="n"/>
      <c r="K250" s="88" t="n"/>
      <c r="L250" s="88" t="n"/>
      <c r="M250" s="88" t="n"/>
      <c r="N250" s="88" t="n"/>
      <c r="O250" s="88" t="n"/>
      <c r="P250" s="88" t="n"/>
      <c r="Q250" s="88" t="n"/>
      <c r="R250" s="88" t="n"/>
      <c r="S250" s="88" t="n"/>
      <c r="T250" s="88" t="n"/>
      <c r="U250" s="88" t="n"/>
      <c r="V250" s="88" t="n"/>
      <c r="W250" s="88" t="n"/>
      <c r="X250" s="88" t="n"/>
      <c r="Y250" s="88" t="n"/>
      <c r="Z250" s="88" t="n"/>
      <c r="AA250" s="89" t="n"/>
      <c r="AB250" s="88" t="n"/>
    </row>
    <row r="251" ht="24" customHeight="1">
      <c r="A251" s="88" t="n"/>
      <c r="B251" s="88" t="n"/>
      <c r="C251" s="88" t="n"/>
      <c r="D251" s="88" t="n"/>
      <c r="E251" s="88" t="n"/>
      <c r="F251" s="88" t="n"/>
      <c r="G251" s="88" t="n"/>
      <c r="H251" s="88" t="n"/>
      <c r="I251" s="88" t="n"/>
      <c r="J251" s="88" t="n"/>
      <c r="K251" s="88" t="n"/>
      <c r="L251" s="88" t="n"/>
      <c r="M251" s="88" t="n"/>
      <c r="N251" s="88" t="n"/>
      <c r="O251" s="88" t="n"/>
      <c r="P251" s="88" t="n"/>
      <c r="Q251" s="88" t="n"/>
      <c r="R251" s="88" t="n"/>
      <c r="S251" s="88" t="n"/>
      <c r="T251" s="88" t="n"/>
      <c r="U251" s="88" t="n"/>
      <c r="V251" s="88" t="n"/>
      <c r="W251" s="88" t="n"/>
      <c r="X251" s="88" t="n"/>
      <c r="Y251" s="88" t="n"/>
      <c r="Z251" s="88" t="n"/>
      <c r="AA251" s="89" t="n"/>
      <c r="AB251" s="88" t="n"/>
    </row>
    <row r="252" ht="24" customHeight="1">
      <c r="A252" s="88" t="n"/>
      <c r="B252" s="88" t="n"/>
      <c r="C252" s="88" t="n"/>
      <c r="D252" s="88" t="n"/>
      <c r="E252" s="88" t="n"/>
      <c r="F252" s="88" t="n"/>
      <c r="G252" s="88" t="n"/>
      <c r="H252" s="88" t="n"/>
      <c r="I252" s="88" t="n"/>
      <c r="J252" s="88" t="n"/>
      <c r="K252" s="88" t="n"/>
      <c r="L252" s="88" t="n"/>
      <c r="M252" s="88" t="n"/>
      <c r="N252" s="88" t="n"/>
      <c r="O252" s="88" t="n"/>
      <c r="P252" s="88" t="n"/>
      <c r="Q252" s="88" t="n"/>
      <c r="R252" s="88" t="n"/>
      <c r="S252" s="88" t="n"/>
      <c r="T252" s="88" t="n"/>
      <c r="U252" s="88" t="n"/>
      <c r="V252" s="88" t="n"/>
      <c r="W252" s="88" t="n"/>
      <c r="X252" s="88" t="n"/>
      <c r="Y252" s="88" t="n"/>
      <c r="Z252" s="88" t="n"/>
      <c r="AA252" s="89" t="n"/>
      <c r="AB252" s="88" t="n"/>
    </row>
    <row r="253" ht="24" customHeight="1">
      <c r="A253" s="88" t="n"/>
      <c r="B253" s="88" t="n"/>
      <c r="C253" s="88" t="n"/>
      <c r="D253" s="88" t="n"/>
      <c r="E253" s="88" t="n"/>
      <c r="F253" s="88" t="n"/>
      <c r="G253" s="88" t="n"/>
      <c r="H253" s="88" t="n"/>
      <c r="I253" s="88" t="n"/>
      <c r="J253" s="88" t="n"/>
      <c r="K253" s="88" t="n"/>
      <c r="L253" s="88" t="n"/>
      <c r="M253" s="88" t="n"/>
      <c r="N253" s="88" t="n"/>
      <c r="O253" s="88" t="n"/>
      <c r="P253" s="88" t="n"/>
      <c r="Q253" s="88" t="n"/>
      <c r="R253" s="88" t="n"/>
      <c r="S253" s="88" t="n"/>
      <c r="T253" s="88" t="n"/>
      <c r="U253" s="88" t="n"/>
      <c r="V253" s="88" t="n"/>
      <c r="W253" s="88" t="n"/>
      <c r="X253" s="88" t="n"/>
      <c r="Y253" s="88" t="n"/>
      <c r="Z253" s="88" t="n"/>
      <c r="AA253" s="89" t="n"/>
      <c r="AB253" s="88" t="n"/>
    </row>
    <row r="254" ht="24" customHeight="1">
      <c r="A254" s="88" t="n"/>
      <c r="B254" s="88" t="n"/>
      <c r="C254" s="88" t="n"/>
      <c r="D254" s="88" t="n"/>
      <c r="E254" s="88" t="n"/>
      <c r="F254" s="88" t="n"/>
      <c r="G254" s="88" t="n"/>
      <c r="H254" s="88" t="n"/>
      <c r="I254" s="88" t="n"/>
      <c r="J254" s="88" t="n"/>
      <c r="K254" s="88" t="n"/>
      <c r="L254" s="88" t="n"/>
      <c r="M254" s="88" t="n"/>
      <c r="N254" s="88" t="n"/>
      <c r="O254" s="88" t="n"/>
      <c r="P254" s="88" t="n"/>
      <c r="Q254" s="88" t="n"/>
      <c r="R254" s="88" t="n"/>
      <c r="S254" s="88" t="n"/>
      <c r="T254" s="88" t="n"/>
      <c r="U254" s="88" t="n"/>
      <c r="V254" s="88" t="n"/>
      <c r="W254" s="88" t="n"/>
      <c r="X254" s="88" t="n"/>
      <c r="Y254" s="88" t="n"/>
      <c r="Z254" s="88" t="n"/>
      <c r="AA254" s="89" t="n"/>
      <c r="AB254" s="88" t="n"/>
    </row>
    <row r="255" ht="24" customHeight="1">
      <c r="A255" s="88" t="n"/>
      <c r="B255" s="88" t="n"/>
      <c r="C255" s="88" t="n"/>
      <c r="D255" s="88" t="n"/>
      <c r="E255" s="88" t="n"/>
      <c r="F255" s="88" t="n"/>
      <c r="G255" s="88" t="n"/>
      <c r="H255" s="88" t="n"/>
      <c r="I255" s="88" t="n"/>
      <c r="J255" s="88" t="n"/>
      <c r="K255" s="88" t="n"/>
      <c r="L255" s="88" t="n"/>
      <c r="M255" s="88" t="n"/>
      <c r="N255" s="88" t="n"/>
      <c r="O255" s="88" t="n"/>
      <c r="P255" s="88" t="n"/>
      <c r="Q255" s="88" t="n"/>
      <c r="R255" s="88" t="n"/>
      <c r="S255" s="88" t="n"/>
      <c r="T255" s="88" t="n"/>
      <c r="U255" s="88" t="n"/>
      <c r="V255" s="88" t="n"/>
      <c r="W255" s="88" t="n"/>
      <c r="X255" s="88" t="n"/>
      <c r="Y255" s="88" t="n"/>
      <c r="Z255" s="88" t="n"/>
      <c r="AA255" s="89" t="n"/>
      <c r="AB255" s="88" t="n"/>
    </row>
    <row r="256" ht="24" customHeight="1">
      <c r="A256" s="88" t="n"/>
      <c r="B256" s="88" t="n"/>
      <c r="C256" s="88" t="n"/>
      <c r="D256" s="88" t="n"/>
      <c r="E256" s="88" t="n"/>
      <c r="F256" s="88" t="n"/>
      <c r="G256" s="88" t="n"/>
      <c r="H256" s="88" t="n"/>
      <c r="I256" s="88" t="n"/>
      <c r="J256" s="88" t="n"/>
      <c r="K256" s="88" t="n"/>
      <c r="L256" s="88" t="n"/>
      <c r="M256" s="88" t="n"/>
      <c r="N256" s="88" t="n"/>
      <c r="O256" s="88" t="n"/>
      <c r="P256" s="88" t="n"/>
      <c r="Q256" s="88" t="n"/>
      <c r="R256" s="88" t="n"/>
      <c r="S256" s="88" t="n"/>
      <c r="T256" s="88" t="n"/>
      <c r="U256" s="88" t="n"/>
      <c r="V256" s="88" t="n"/>
      <c r="W256" s="88" t="n"/>
      <c r="X256" s="88" t="n"/>
      <c r="Y256" s="88" t="n"/>
      <c r="Z256" s="88" t="n"/>
      <c r="AA256" s="89" t="n"/>
      <c r="AB256" s="88" t="n"/>
    </row>
    <row r="257" ht="24" customHeight="1">
      <c r="A257" s="88" t="n"/>
      <c r="B257" s="88" t="n"/>
      <c r="C257" s="88" t="n"/>
      <c r="D257" s="88" t="n"/>
      <c r="E257" s="88" t="n"/>
      <c r="F257" s="88" t="n"/>
      <c r="G257" s="88" t="n"/>
      <c r="H257" s="88" t="n"/>
      <c r="I257" s="88" t="n"/>
      <c r="J257" s="88" t="n"/>
      <c r="K257" s="88" t="n"/>
      <c r="L257" s="88" t="n"/>
      <c r="M257" s="88" t="n"/>
      <c r="N257" s="88" t="n"/>
      <c r="O257" s="88" t="n"/>
      <c r="P257" s="88" t="n"/>
      <c r="Q257" s="88" t="n"/>
      <c r="R257" s="88" t="n"/>
      <c r="S257" s="88" t="n"/>
      <c r="T257" s="88" t="n"/>
      <c r="U257" s="88" t="n"/>
      <c r="V257" s="88" t="n"/>
      <c r="W257" s="88" t="n"/>
      <c r="X257" s="88" t="n"/>
      <c r="Y257" s="88" t="n"/>
      <c r="Z257" s="88" t="n"/>
      <c r="AA257" s="89" t="n"/>
      <c r="AB257" s="88" t="n"/>
    </row>
    <row r="258" ht="24" customHeight="1">
      <c r="A258" s="88" t="n"/>
      <c r="B258" s="88" t="n"/>
      <c r="C258" s="88" t="n"/>
      <c r="D258" s="88" t="n"/>
      <c r="E258" s="88" t="n"/>
      <c r="F258" s="88" t="n"/>
      <c r="G258" s="88" t="n"/>
      <c r="H258" s="88" t="n"/>
      <c r="I258" s="88" t="n"/>
      <c r="J258" s="88" t="n"/>
      <c r="K258" s="88" t="n"/>
      <c r="L258" s="88" t="n"/>
      <c r="M258" s="88" t="n"/>
      <c r="N258" s="88" t="n"/>
      <c r="O258" s="88" t="n"/>
      <c r="P258" s="88" t="n"/>
      <c r="Q258" s="88" t="n"/>
      <c r="R258" s="88" t="n"/>
      <c r="S258" s="88" t="n"/>
      <c r="T258" s="88" t="n"/>
      <c r="U258" s="88" t="n"/>
      <c r="V258" s="88" t="n"/>
      <c r="W258" s="88" t="n"/>
      <c r="X258" s="88" t="n"/>
      <c r="Y258" s="88" t="n"/>
      <c r="Z258" s="88" t="n"/>
      <c r="AA258" s="89" t="n"/>
      <c r="AB258" s="88" t="n"/>
    </row>
    <row r="259" ht="24" customHeight="1">
      <c r="A259" s="88" t="n"/>
      <c r="B259" s="88" t="n"/>
      <c r="C259" s="88" t="n"/>
      <c r="D259" s="88" t="n"/>
      <c r="E259" s="88" t="n"/>
      <c r="F259" s="88" t="n"/>
      <c r="G259" s="88" t="n"/>
      <c r="H259" s="88" t="n"/>
      <c r="I259" s="88" t="n"/>
      <c r="J259" s="88" t="n"/>
      <c r="K259" s="88" t="n"/>
      <c r="L259" s="88" t="n"/>
      <c r="M259" s="88" t="n"/>
      <c r="N259" s="88" t="n"/>
      <c r="O259" s="88" t="n"/>
      <c r="P259" s="88" t="n"/>
      <c r="Q259" s="88" t="n"/>
      <c r="R259" s="88" t="n"/>
      <c r="S259" s="88" t="n"/>
      <c r="T259" s="88" t="n"/>
      <c r="U259" s="88" t="n"/>
      <c r="V259" s="88" t="n"/>
      <c r="W259" s="88" t="n"/>
      <c r="X259" s="88" t="n"/>
      <c r="Y259" s="88" t="n"/>
      <c r="Z259" s="88" t="n"/>
      <c r="AA259" s="89" t="n"/>
      <c r="AB259" s="88" t="n"/>
    </row>
    <row r="260" ht="24" customHeight="1">
      <c r="A260" s="88" t="n"/>
      <c r="B260" s="88" t="n"/>
      <c r="C260" s="88" t="n"/>
      <c r="D260" s="88" t="n"/>
      <c r="E260" s="88" t="n"/>
      <c r="F260" s="88" t="n"/>
      <c r="G260" s="88" t="n"/>
      <c r="H260" s="88" t="n"/>
      <c r="I260" s="88" t="n"/>
      <c r="J260" s="88" t="n"/>
      <c r="K260" s="88" t="n"/>
      <c r="L260" s="88" t="n"/>
      <c r="M260" s="88" t="n"/>
      <c r="N260" s="88" t="n"/>
      <c r="O260" s="88" t="n"/>
      <c r="P260" s="88" t="n"/>
      <c r="Q260" s="88" t="n"/>
      <c r="R260" s="88" t="n"/>
      <c r="S260" s="88" t="n"/>
      <c r="T260" s="88" t="n"/>
      <c r="U260" s="88" t="n"/>
      <c r="V260" s="88" t="n"/>
      <c r="W260" s="88" t="n"/>
      <c r="X260" s="88" t="n"/>
      <c r="Y260" s="88" t="n"/>
      <c r="Z260" s="88" t="n"/>
      <c r="AA260" s="89" t="n"/>
      <c r="AB260" s="88" t="n"/>
    </row>
    <row r="261" ht="24" customHeight="1">
      <c r="A261" s="88" t="n"/>
      <c r="B261" s="88" t="n"/>
      <c r="C261" s="88" t="n"/>
      <c r="D261" s="88" t="n"/>
      <c r="E261" s="88" t="n"/>
      <c r="F261" s="88" t="n"/>
      <c r="G261" s="88" t="n"/>
      <c r="H261" s="88" t="n"/>
      <c r="I261" s="88" t="n"/>
      <c r="J261" s="88" t="n"/>
      <c r="K261" s="88" t="n"/>
      <c r="L261" s="88" t="n"/>
      <c r="M261" s="88" t="n"/>
      <c r="N261" s="88" t="n"/>
      <c r="O261" s="88" t="n"/>
      <c r="P261" s="88" t="n"/>
      <c r="Q261" s="88" t="n"/>
      <c r="R261" s="88" t="n"/>
      <c r="S261" s="88" t="n"/>
      <c r="T261" s="88" t="n"/>
      <c r="U261" s="88" t="n"/>
      <c r="V261" s="88" t="n"/>
      <c r="W261" s="88" t="n"/>
      <c r="X261" s="88" t="n"/>
      <c r="Y261" s="88" t="n"/>
      <c r="Z261" s="88" t="n"/>
      <c r="AA261" s="89" t="n"/>
      <c r="AB261" s="88" t="n"/>
    </row>
    <row r="262" ht="24" customHeight="1">
      <c r="A262" s="88" t="n"/>
      <c r="B262" s="88" t="n"/>
      <c r="C262" s="88" t="n"/>
      <c r="D262" s="88" t="n"/>
      <c r="E262" s="88" t="n"/>
      <c r="F262" s="88" t="n"/>
      <c r="G262" s="88" t="n"/>
      <c r="H262" s="88" t="n"/>
      <c r="I262" s="88" t="n"/>
      <c r="J262" s="88" t="n"/>
      <c r="K262" s="88" t="n"/>
      <c r="L262" s="88" t="n"/>
      <c r="M262" s="88" t="n"/>
      <c r="N262" s="88" t="n"/>
      <c r="O262" s="88" t="n"/>
      <c r="P262" s="88" t="n"/>
      <c r="Q262" s="88" t="n"/>
      <c r="R262" s="88" t="n"/>
      <c r="S262" s="88" t="n"/>
      <c r="T262" s="88" t="n"/>
      <c r="U262" s="88" t="n"/>
      <c r="V262" s="88" t="n"/>
      <c r="W262" s="88" t="n"/>
      <c r="X262" s="88" t="n"/>
      <c r="Y262" s="88" t="n"/>
      <c r="Z262" s="88" t="n"/>
      <c r="AA262" s="89" t="n"/>
      <c r="AB262" s="88" t="n"/>
    </row>
    <row r="263" ht="24" customHeight="1">
      <c r="A263" s="88" t="n"/>
      <c r="B263" s="88" t="n"/>
      <c r="C263" s="88" t="n"/>
      <c r="D263" s="88" t="n"/>
      <c r="E263" s="88" t="n"/>
      <c r="F263" s="88" t="n"/>
      <c r="G263" s="88" t="n"/>
      <c r="H263" s="88" t="n"/>
      <c r="I263" s="88" t="n"/>
      <c r="J263" s="88" t="n"/>
      <c r="K263" s="88" t="n"/>
      <c r="L263" s="88" t="n"/>
      <c r="M263" s="88" t="n"/>
      <c r="N263" s="88" t="n"/>
      <c r="O263" s="88" t="n"/>
      <c r="P263" s="88" t="n"/>
      <c r="Q263" s="88" t="n"/>
      <c r="R263" s="88" t="n"/>
      <c r="S263" s="88" t="n"/>
      <c r="T263" s="88" t="n"/>
      <c r="U263" s="88" t="n"/>
      <c r="V263" s="88" t="n"/>
      <c r="W263" s="88" t="n"/>
      <c r="X263" s="88" t="n"/>
      <c r="Y263" s="88" t="n"/>
      <c r="Z263" s="88" t="n"/>
      <c r="AA263" s="89" t="n"/>
      <c r="AB263" s="88" t="n"/>
    </row>
    <row r="264" ht="24" customHeight="1">
      <c r="A264" s="88" t="n"/>
      <c r="B264" s="88" t="n"/>
      <c r="C264" s="88" t="n"/>
      <c r="D264" s="88" t="n"/>
      <c r="E264" s="88" t="n"/>
      <c r="F264" s="88" t="n"/>
      <c r="G264" s="88" t="n"/>
      <c r="H264" s="88" t="n"/>
      <c r="I264" s="88" t="n"/>
      <c r="J264" s="88" t="n"/>
      <c r="K264" s="88" t="n"/>
      <c r="L264" s="88" t="n"/>
      <c r="M264" s="88" t="n"/>
      <c r="N264" s="88" t="n"/>
      <c r="O264" s="88" t="n"/>
      <c r="P264" s="88" t="n"/>
      <c r="Q264" s="88" t="n"/>
      <c r="R264" s="88" t="n"/>
      <c r="S264" s="88" t="n"/>
      <c r="T264" s="88" t="n"/>
      <c r="U264" s="88" t="n"/>
      <c r="V264" s="88" t="n"/>
      <c r="W264" s="88" t="n"/>
      <c r="X264" s="88" t="n"/>
      <c r="Y264" s="88" t="n"/>
      <c r="Z264" s="88" t="n"/>
      <c r="AA264" s="89" t="n"/>
      <c r="AB264" s="88" t="n"/>
    </row>
    <row r="265" ht="24" customHeight="1">
      <c r="A265" s="88" t="n"/>
      <c r="B265" s="88" t="n"/>
      <c r="C265" s="88" t="n"/>
      <c r="D265" s="88" t="n"/>
      <c r="E265" s="88" t="n"/>
      <c r="F265" s="88" t="n"/>
      <c r="G265" s="88" t="n"/>
      <c r="H265" s="88" t="n"/>
      <c r="I265" s="88" t="n"/>
      <c r="J265" s="88" t="n"/>
      <c r="K265" s="88" t="n"/>
      <c r="L265" s="88" t="n"/>
      <c r="M265" s="88" t="n"/>
      <c r="N265" s="88" t="n"/>
      <c r="O265" s="88" t="n"/>
      <c r="P265" s="88" t="n"/>
      <c r="Q265" s="88" t="n"/>
      <c r="R265" s="88" t="n"/>
      <c r="S265" s="88" t="n"/>
      <c r="T265" s="88" t="n"/>
      <c r="U265" s="88" t="n"/>
      <c r="V265" s="88" t="n"/>
      <c r="W265" s="88" t="n"/>
      <c r="X265" s="88" t="n"/>
      <c r="Y265" s="88" t="n"/>
      <c r="Z265" s="88" t="n"/>
      <c r="AA265" s="89" t="n"/>
      <c r="AB265" s="88" t="n"/>
    </row>
    <row r="266" ht="24" customHeight="1">
      <c r="A266" s="88" t="n"/>
      <c r="B266" s="88" t="n"/>
      <c r="C266" s="88" t="n"/>
      <c r="D266" s="88" t="n"/>
      <c r="E266" s="88" t="n"/>
      <c r="F266" s="88" t="n"/>
      <c r="G266" s="88" t="n"/>
      <c r="H266" s="88" t="n"/>
      <c r="I266" s="88" t="n"/>
      <c r="J266" s="88" t="n"/>
      <c r="K266" s="88" t="n"/>
      <c r="L266" s="88" t="n"/>
      <c r="M266" s="88" t="n"/>
      <c r="N266" s="88" t="n"/>
      <c r="O266" s="88" t="n"/>
      <c r="P266" s="88" t="n"/>
      <c r="Q266" s="88" t="n"/>
      <c r="R266" s="88" t="n"/>
      <c r="S266" s="88" t="n"/>
      <c r="T266" s="88" t="n"/>
      <c r="U266" s="88" t="n"/>
      <c r="V266" s="88" t="n"/>
      <c r="W266" s="88" t="n"/>
      <c r="X266" s="88" t="n"/>
      <c r="Y266" s="88" t="n"/>
      <c r="Z266" s="88" t="n"/>
      <c r="AA266" s="89" t="n"/>
      <c r="AB266" s="88" t="n"/>
    </row>
    <row r="267" ht="24" customHeight="1">
      <c r="A267" s="88" t="n"/>
      <c r="B267" s="88" t="n"/>
      <c r="C267" s="88" t="n"/>
      <c r="D267" s="88" t="n"/>
      <c r="E267" s="88" t="n"/>
      <c r="F267" s="88" t="n"/>
      <c r="G267" s="88" t="n"/>
      <c r="H267" s="88" t="n"/>
      <c r="I267" s="88" t="n"/>
      <c r="J267" s="88" t="n"/>
      <c r="K267" s="88" t="n"/>
      <c r="L267" s="88" t="n"/>
      <c r="M267" s="88" t="n"/>
      <c r="N267" s="88" t="n"/>
      <c r="O267" s="88" t="n"/>
      <c r="P267" s="88" t="n"/>
      <c r="Q267" s="88" t="n"/>
      <c r="R267" s="88" t="n"/>
      <c r="S267" s="88" t="n"/>
      <c r="T267" s="88" t="n"/>
      <c r="U267" s="88" t="n"/>
      <c r="V267" s="88" t="n"/>
      <c r="W267" s="88" t="n"/>
      <c r="X267" s="88" t="n"/>
      <c r="Y267" s="88" t="n"/>
      <c r="Z267" s="88" t="n"/>
      <c r="AA267" s="89" t="n"/>
      <c r="AB267" s="88" t="n"/>
    </row>
    <row r="268" ht="24" customHeight="1">
      <c r="A268" s="88" t="n"/>
      <c r="B268" s="88" t="n"/>
      <c r="C268" s="88" t="n"/>
      <c r="D268" s="88" t="n"/>
      <c r="E268" s="88" t="n"/>
      <c r="F268" s="88" t="n"/>
      <c r="G268" s="88" t="n"/>
      <c r="H268" s="88" t="n"/>
      <c r="I268" s="88" t="n"/>
      <c r="J268" s="88" t="n"/>
      <c r="K268" s="88" t="n"/>
      <c r="L268" s="88" t="n"/>
      <c r="M268" s="88" t="n"/>
      <c r="N268" s="88" t="n"/>
      <c r="O268" s="88" t="n"/>
      <c r="P268" s="88" t="n"/>
      <c r="Q268" s="88" t="n"/>
      <c r="R268" s="88" t="n"/>
      <c r="S268" s="88" t="n"/>
      <c r="T268" s="88" t="n"/>
      <c r="U268" s="88" t="n"/>
      <c r="V268" s="88" t="n"/>
      <c r="W268" s="88" t="n"/>
      <c r="X268" s="88" t="n"/>
      <c r="Y268" s="88" t="n"/>
      <c r="Z268" s="88" t="n"/>
      <c r="AA268" s="89" t="n"/>
      <c r="AB268" s="88" t="n"/>
    </row>
    <row r="269" ht="24" customHeight="1">
      <c r="A269" s="88" t="n"/>
      <c r="B269" s="88" t="n"/>
      <c r="C269" s="88" t="n"/>
      <c r="D269" s="88" t="n"/>
      <c r="E269" s="88" t="n"/>
      <c r="F269" s="88" t="n"/>
      <c r="G269" s="88" t="n"/>
      <c r="H269" s="88" t="n"/>
      <c r="I269" s="88" t="n"/>
      <c r="J269" s="88" t="n"/>
      <c r="K269" s="88" t="n"/>
      <c r="L269" s="88" t="n"/>
      <c r="M269" s="88" t="n"/>
      <c r="N269" s="88" t="n"/>
      <c r="O269" s="88" t="n"/>
      <c r="P269" s="88" t="n"/>
      <c r="Q269" s="88" t="n"/>
      <c r="R269" s="88" t="n"/>
      <c r="S269" s="88" t="n"/>
      <c r="T269" s="88" t="n"/>
      <c r="U269" s="88" t="n"/>
      <c r="V269" s="88" t="n"/>
      <c r="W269" s="88" t="n"/>
      <c r="X269" s="88" t="n"/>
      <c r="Y269" s="88" t="n"/>
      <c r="Z269" s="88" t="n"/>
      <c r="AA269" s="89" t="n"/>
      <c r="AB269" s="88" t="n"/>
    </row>
    <row r="270" ht="24" customHeight="1">
      <c r="A270" s="88" t="n"/>
      <c r="B270" s="88" t="n"/>
      <c r="C270" s="88" t="n"/>
      <c r="D270" s="88" t="n"/>
      <c r="E270" s="88" t="n"/>
      <c r="F270" s="88" t="n"/>
      <c r="G270" s="88" t="n"/>
      <c r="H270" s="88" t="n"/>
      <c r="I270" s="88" t="n"/>
      <c r="J270" s="88" t="n"/>
      <c r="K270" s="88" t="n"/>
      <c r="L270" s="88" t="n"/>
      <c r="M270" s="88" t="n"/>
      <c r="N270" s="88" t="n"/>
      <c r="O270" s="88" t="n"/>
      <c r="P270" s="88" t="n"/>
      <c r="Q270" s="88" t="n"/>
      <c r="R270" s="88" t="n"/>
      <c r="S270" s="88" t="n"/>
      <c r="T270" s="88" t="n"/>
      <c r="U270" s="88" t="n"/>
      <c r="V270" s="88" t="n"/>
      <c r="W270" s="88" t="n"/>
      <c r="X270" s="88" t="n"/>
      <c r="Y270" s="88" t="n"/>
      <c r="Z270" s="88" t="n"/>
      <c r="AA270" s="89" t="n"/>
      <c r="AB270" s="88" t="n"/>
    </row>
    <row r="271" ht="24" customHeight="1">
      <c r="A271" s="88" t="n"/>
      <c r="B271" s="88" t="n"/>
      <c r="C271" s="88" t="n"/>
      <c r="D271" s="88" t="n"/>
      <c r="E271" s="88" t="n"/>
      <c r="F271" s="88" t="n"/>
      <c r="G271" s="88" t="n"/>
      <c r="H271" s="88" t="n"/>
      <c r="I271" s="88" t="n"/>
      <c r="J271" s="88" t="n"/>
      <c r="K271" s="88" t="n"/>
      <c r="L271" s="88" t="n"/>
      <c r="M271" s="88" t="n"/>
      <c r="N271" s="88" t="n"/>
      <c r="O271" s="88" t="n"/>
      <c r="P271" s="88" t="n"/>
      <c r="Q271" s="88" t="n"/>
      <c r="R271" s="88" t="n"/>
      <c r="S271" s="88" t="n"/>
      <c r="T271" s="88" t="n"/>
      <c r="U271" s="88" t="n"/>
      <c r="V271" s="88" t="n"/>
      <c r="W271" s="88" t="n"/>
      <c r="X271" s="88" t="n"/>
      <c r="Y271" s="88" t="n"/>
      <c r="Z271" s="88" t="n"/>
      <c r="AA271" s="89" t="n"/>
      <c r="AB271" s="88" t="n"/>
    </row>
    <row r="272" ht="24" customHeight="1">
      <c r="A272" s="88" t="n"/>
      <c r="B272" s="88" t="n"/>
      <c r="C272" s="88" t="n"/>
      <c r="D272" s="88" t="n"/>
      <c r="E272" s="88" t="n"/>
      <c r="F272" s="88" t="n"/>
      <c r="G272" s="88" t="n"/>
      <c r="H272" s="88" t="n"/>
      <c r="I272" s="88" t="n"/>
      <c r="J272" s="88" t="n"/>
      <c r="K272" s="88" t="n"/>
      <c r="L272" s="88" t="n"/>
      <c r="M272" s="88" t="n"/>
      <c r="N272" s="88" t="n"/>
      <c r="O272" s="88" t="n"/>
      <c r="P272" s="88" t="n"/>
      <c r="Q272" s="88" t="n"/>
      <c r="R272" s="88" t="n"/>
      <c r="S272" s="88" t="n"/>
      <c r="T272" s="88" t="n"/>
      <c r="U272" s="88" t="n"/>
      <c r="V272" s="88" t="n"/>
      <c r="W272" s="88" t="n"/>
      <c r="X272" s="88" t="n"/>
      <c r="Y272" s="88" t="n"/>
      <c r="Z272" s="88" t="n"/>
      <c r="AA272" s="89" t="n"/>
      <c r="AB272" s="88" t="n"/>
    </row>
    <row r="273" ht="24" customHeight="1">
      <c r="A273" s="88" t="n"/>
      <c r="B273" s="88" t="n"/>
      <c r="C273" s="88" t="n"/>
      <c r="D273" s="88" t="n"/>
      <c r="E273" s="88" t="n"/>
      <c r="F273" s="88" t="n"/>
      <c r="G273" s="88" t="n"/>
      <c r="H273" s="88" t="n"/>
      <c r="I273" s="88" t="n"/>
      <c r="J273" s="88" t="n"/>
      <c r="K273" s="88" t="n"/>
      <c r="L273" s="88" t="n"/>
      <c r="M273" s="88" t="n"/>
      <c r="N273" s="88" t="n"/>
      <c r="O273" s="88" t="n"/>
      <c r="P273" s="88" t="n"/>
      <c r="Q273" s="88" t="n"/>
      <c r="R273" s="88" t="n"/>
      <c r="S273" s="88" t="n"/>
      <c r="T273" s="88" t="n"/>
      <c r="U273" s="88" t="n"/>
      <c r="V273" s="88" t="n"/>
      <c r="W273" s="88" t="n"/>
      <c r="X273" s="88" t="n"/>
      <c r="Y273" s="88" t="n"/>
      <c r="Z273" s="88" t="n"/>
      <c r="AA273" s="89" t="n"/>
      <c r="AB273" s="88" t="n"/>
    </row>
    <row r="274" ht="24" customHeight="1">
      <c r="A274" s="88" t="n"/>
      <c r="B274" s="88" t="n"/>
      <c r="C274" s="88" t="n"/>
      <c r="D274" s="88" t="n"/>
      <c r="E274" s="88" t="n"/>
      <c r="F274" s="88" t="n"/>
      <c r="G274" s="88" t="n"/>
      <c r="H274" s="88" t="n"/>
      <c r="I274" s="88" t="n"/>
      <c r="J274" s="88" t="n"/>
      <c r="K274" s="88" t="n"/>
      <c r="L274" s="88" t="n"/>
      <c r="M274" s="88" t="n"/>
      <c r="N274" s="88" t="n"/>
      <c r="O274" s="88" t="n"/>
      <c r="P274" s="88" t="n"/>
      <c r="Q274" s="88" t="n"/>
      <c r="R274" s="88" t="n"/>
      <c r="S274" s="88" t="n"/>
      <c r="T274" s="88" t="n"/>
      <c r="U274" s="88" t="n"/>
      <c r="V274" s="88" t="n"/>
      <c r="W274" s="88" t="n"/>
      <c r="X274" s="88" t="n"/>
      <c r="Y274" s="88" t="n"/>
      <c r="Z274" s="88" t="n"/>
      <c r="AA274" s="89" t="n"/>
      <c r="AB274" s="88" t="n"/>
    </row>
    <row r="275" ht="24" customHeight="1">
      <c r="A275" s="88" t="n"/>
      <c r="B275" s="88" t="n"/>
      <c r="C275" s="88" t="n"/>
      <c r="D275" s="88" t="n"/>
      <c r="E275" s="88" t="n"/>
      <c r="F275" s="88" t="n"/>
      <c r="G275" s="88" t="n"/>
      <c r="H275" s="88" t="n"/>
      <c r="I275" s="88" t="n"/>
      <c r="J275" s="88" t="n"/>
      <c r="K275" s="88" t="n"/>
      <c r="L275" s="88" t="n"/>
      <c r="M275" s="88" t="n"/>
      <c r="N275" s="88" t="n"/>
      <c r="O275" s="88" t="n"/>
      <c r="P275" s="88" t="n"/>
      <c r="Q275" s="88" t="n"/>
      <c r="R275" s="88" t="n"/>
      <c r="S275" s="88" t="n"/>
      <c r="T275" s="88" t="n"/>
      <c r="U275" s="88" t="n"/>
      <c r="V275" s="88" t="n"/>
      <c r="W275" s="88" t="n"/>
      <c r="X275" s="88" t="n"/>
      <c r="Y275" s="88" t="n"/>
      <c r="Z275" s="88" t="n"/>
      <c r="AA275" s="89" t="n"/>
      <c r="AB275" s="88" t="n"/>
    </row>
    <row r="276" ht="24" customHeight="1">
      <c r="A276" s="88" t="n"/>
      <c r="B276" s="88" t="n"/>
      <c r="C276" s="88" t="n"/>
      <c r="D276" s="88" t="n"/>
      <c r="E276" s="88" t="n"/>
      <c r="F276" s="88" t="n"/>
      <c r="G276" s="88" t="n"/>
      <c r="H276" s="88" t="n"/>
      <c r="I276" s="88" t="n"/>
      <c r="J276" s="88" t="n"/>
      <c r="K276" s="88" t="n"/>
      <c r="L276" s="88" t="n"/>
      <c r="M276" s="88" t="n"/>
      <c r="N276" s="88" t="n"/>
      <c r="O276" s="88" t="n"/>
      <c r="P276" s="88" t="n"/>
      <c r="Q276" s="88" t="n"/>
      <c r="R276" s="88" t="n"/>
      <c r="S276" s="88" t="n"/>
      <c r="T276" s="88" t="n"/>
      <c r="U276" s="88" t="n"/>
      <c r="V276" s="88" t="n"/>
      <c r="W276" s="88" t="n"/>
      <c r="X276" s="88" t="n"/>
      <c r="Y276" s="88" t="n"/>
      <c r="Z276" s="88" t="n"/>
      <c r="AA276" s="89" t="n"/>
      <c r="AB276" s="88" t="n"/>
    </row>
    <row r="277" ht="24" customHeight="1">
      <c r="A277" s="88" t="n"/>
      <c r="B277" s="88" t="n"/>
      <c r="C277" s="88" t="n"/>
      <c r="D277" s="88" t="n"/>
      <c r="E277" s="88" t="n"/>
      <c r="F277" s="88" t="n"/>
      <c r="G277" s="88" t="n"/>
      <c r="H277" s="88" t="n"/>
      <c r="I277" s="88" t="n"/>
      <c r="J277" s="88" t="n"/>
      <c r="K277" s="88" t="n"/>
      <c r="L277" s="88" t="n"/>
      <c r="M277" s="88" t="n"/>
      <c r="N277" s="88" t="n"/>
      <c r="O277" s="88" t="n"/>
      <c r="P277" s="88" t="n"/>
      <c r="Q277" s="88" t="n"/>
      <c r="R277" s="88" t="n"/>
      <c r="S277" s="88" t="n"/>
      <c r="T277" s="88" t="n"/>
      <c r="U277" s="88" t="n"/>
      <c r="V277" s="88" t="n"/>
      <c r="W277" s="88" t="n"/>
      <c r="X277" s="88" t="n"/>
      <c r="Y277" s="88" t="n"/>
      <c r="Z277" s="88" t="n"/>
      <c r="AA277" s="89" t="n"/>
      <c r="AB277" s="88" t="n"/>
    </row>
    <row r="278" ht="24" customHeight="1">
      <c r="A278" s="88" t="n"/>
      <c r="B278" s="88" t="n"/>
      <c r="C278" s="88" t="n"/>
      <c r="D278" s="88" t="n"/>
      <c r="E278" s="88" t="n"/>
      <c r="F278" s="88" t="n"/>
      <c r="G278" s="88" t="n"/>
      <c r="H278" s="88" t="n"/>
      <c r="I278" s="88" t="n"/>
      <c r="J278" s="88" t="n"/>
      <c r="K278" s="88" t="n"/>
      <c r="L278" s="88" t="n"/>
      <c r="M278" s="88" t="n"/>
      <c r="N278" s="88" t="n"/>
      <c r="O278" s="88" t="n"/>
      <c r="P278" s="88" t="n"/>
      <c r="Q278" s="88" t="n"/>
      <c r="R278" s="88" t="n"/>
      <c r="S278" s="88" t="n"/>
      <c r="T278" s="88" t="n"/>
      <c r="U278" s="88" t="n"/>
      <c r="V278" s="88" t="n"/>
      <c r="W278" s="88" t="n"/>
      <c r="X278" s="88" t="n"/>
      <c r="Y278" s="88" t="n"/>
      <c r="Z278" s="88" t="n"/>
      <c r="AA278" s="89" t="n"/>
      <c r="AB278" s="88" t="n"/>
    </row>
    <row r="279" ht="24" customHeight="1">
      <c r="A279" s="88" t="n"/>
      <c r="B279" s="88" t="n"/>
      <c r="C279" s="88" t="n"/>
      <c r="D279" s="88" t="n"/>
      <c r="E279" s="88" t="n"/>
      <c r="F279" s="88" t="n"/>
      <c r="G279" s="88" t="n"/>
      <c r="H279" s="88" t="n"/>
      <c r="I279" s="88" t="n"/>
      <c r="J279" s="88" t="n"/>
      <c r="K279" s="88" t="n"/>
      <c r="L279" s="88" t="n"/>
      <c r="M279" s="88" t="n"/>
      <c r="N279" s="88" t="n"/>
      <c r="O279" s="88" t="n"/>
      <c r="P279" s="88" t="n"/>
      <c r="Q279" s="88" t="n"/>
      <c r="R279" s="88" t="n"/>
      <c r="S279" s="88" t="n"/>
      <c r="T279" s="88" t="n"/>
      <c r="U279" s="88" t="n"/>
      <c r="V279" s="88" t="n"/>
      <c r="W279" s="88" t="n"/>
      <c r="X279" s="88" t="n"/>
      <c r="Y279" s="88" t="n"/>
      <c r="Z279" s="88" t="n"/>
      <c r="AA279" s="89" t="n"/>
      <c r="AB279" s="88" t="n"/>
    </row>
    <row r="280" ht="24" customHeight="1">
      <c r="A280" s="88" t="n"/>
      <c r="B280" s="88" t="n"/>
      <c r="C280" s="88" t="n"/>
      <c r="D280" s="88" t="n"/>
      <c r="E280" s="88" t="n"/>
      <c r="F280" s="88" t="n"/>
      <c r="G280" s="88" t="n"/>
      <c r="H280" s="88" t="n"/>
      <c r="I280" s="88" t="n"/>
      <c r="J280" s="88" t="n"/>
      <c r="K280" s="88" t="n"/>
      <c r="L280" s="88" t="n"/>
      <c r="M280" s="88" t="n"/>
      <c r="N280" s="88" t="n"/>
      <c r="O280" s="88" t="n"/>
      <c r="P280" s="88" t="n"/>
      <c r="Q280" s="88" t="n"/>
      <c r="R280" s="88" t="n"/>
      <c r="S280" s="88" t="n"/>
      <c r="T280" s="88" t="n"/>
      <c r="U280" s="88" t="n"/>
      <c r="V280" s="88" t="n"/>
      <c r="W280" s="88" t="n"/>
      <c r="X280" s="88" t="n"/>
      <c r="Y280" s="88" t="n"/>
      <c r="Z280" s="88" t="n"/>
      <c r="AA280" s="89" t="n"/>
      <c r="AB280" s="88" t="n"/>
    </row>
    <row r="281" ht="24" customHeight="1">
      <c r="A281" s="88" t="n"/>
      <c r="B281" s="88" t="n"/>
      <c r="C281" s="88" t="n"/>
      <c r="D281" s="88" t="n"/>
      <c r="E281" s="88" t="n"/>
      <c r="F281" s="88" t="n"/>
      <c r="G281" s="88" t="n"/>
      <c r="H281" s="88" t="n"/>
      <c r="I281" s="88" t="n"/>
      <c r="J281" s="88" t="n"/>
      <c r="K281" s="88" t="n"/>
      <c r="L281" s="88" t="n"/>
      <c r="M281" s="88" t="n"/>
      <c r="N281" s="88" t="n"/>
      <c r="O281" s="88" t="n"/>
      <c r="P281" s="88" t="n"/>
      <c r="Q281" s="88" t="n"/>
      <c r="R281" s="88" t="n"/>
      <c r="S281" s="88" t="n"/>
      <c r="T281" s="88" t="n"/>
      <c r="U281" s="88" t="n"/>
      <c r="V281" s="88" t="n"/>
      <c r="W281" s="88" t="n"/>
      <c r="X281" s="88" t="n"/>
      <c r="Y281" s="88" t="n"/>
      <c r="Z281" s="88" t="n"/>
      <c r="AA281" s="89" t="n"/>
      <c r="AB281" s="88" t="n"/>
    </row>
    <row r="282" ht="24" customHeight="1">
      <c r="A282" s="88" t="n"/>
      <c r="B282" s="88" t="n"/>
      <c r="C282" s="88" t="n"/>
      <c r="D282" s="88" t="n"/>
      <c r="E282" s="88" t="n"/>
      <c r="F282" s="88" t="n"/>
      <c r="G282" s="88" t="n"/>
      <c r="H282" s="88" t="n"/>
      <c r="I282" s="88" t="n"/>
      <c r="J282" s="88" t="n"/>
      <c r="K282" s="88" t="n"/>
      <c r="L282" s="88" t="n"/>
      <c r="M282" s="88" t="n"/>
      <c r="N282" s="88" t="n"/>
      <c r="O282" s="88" t="n"/>
      <c r="P282" s="88" t="n"/>
      <c r="Q282" s="88" t="n"/>
      <c r="R282" s="88" t="n"/>
      <c r="S282" s="88" t="n"/>
      <c r="T282" s="88" t="n"/>
      <c r="U282" s="88" t="n"/>
      <c r="V282" s="88" t="n"/>
      <c r="W282" s="88" t="n"/>
      <c r="X282" s="88" t="n"/>
      <c r="Y282" s="88" t="n"/>
      <c r="Z282" s="88" t="n"/>
      <c r="AA282" s="89" t="n"/>
      <c r="AB282" s="88" t="n"/>
    </row>
    <row r="283" ht="24" customHeight="1">
      <c r="A283" s="88" t="n"/>
      <c r="B283" s="88" t="n"/>
      <c r="C283" s="88" t="n"/>
      <c r="D283" s="88" t="n"/>
      <c r="E283" s="88" t="n"/>
      <c r="F283" s="88" t="n"/>
      <c r="G283" s="88" t="n"/>
      <c r="H283" s="88" t="n"/>
      <c r="I283" s="88" t="n"/>
      <c r="J283" s="88" t="n"/>
      <c r="K283" s="88" t="n"/>
      <c r="L283" s="88" t="n"/>
      <c r="M283" s="88" t="n"/>
      <c r="N283" s="88" t="n"/>
      <c r="O283" s="88" t="n"/>
      <c r="P283" s="88" t="n"/>
      <c r="Q283" s="88" t="n"/>
      <c r="R283" s="88" t="n"/>
      <c r="S283" s="88" t="n"/>
      <c r="T283" s="88" t="n"/>
      <c r="U283" s="88" t="n"/>
      <c r="V283" s="88" t="n"/>
      <c r="W283" s="88" t="n"/>
      <c r="X283" s="88" t="n"/>
      <c r="Y283" s="88" t="n"/>
      <c r="Z283" s="88" t="n"/>
      <c r="AA283" s="89" t="n"/>
      <c r="AB283" s="88" t="n"/>
    </row>
    <row r="284" ht="24" customHeight="1">
      <c r="A284" s="88" t="n"/>
      <c r="B284" s="88" t="n"/>
      <c r="C284" s="88" t="n"/>
      <c r="D284" s="88" t="n"/>
      <c r="E284" s="88" t="n"/>
      <c r="F284" s="88" t="n"/>
      <c r="G284" s="88" t="n"/>
      <c r="H284" s="88" t="n"/>
      <c r="I284" s="88" t="n"/>
      <c r="J284" s="88" t="n"/>
      <c r="K284" s="88" t="n"/>
      <c r="L284" s="88" t="n"/>
      <c r="M284" s="88" t="n"/>
      <c r="N284" s="88" t="n"/>
      <c r="O284" s="88" t="n"/>
      <c r="P284" s="88" t="n"/>
      <c r="Q284" s="88" t="n"/>
      <c r="R284" s="88" t="n"/>
      <c r="S284" s="88" t="n"/>
      <c r="T284" s="88" t="n"/>
      <c r="U284" s="88" t="n"/>
      <c r="V284" s="88" t="n"/>
      <c r="W284" s="88" t="n"/>
      <c r="X284" s="88" t="n"/>
      <c r="Y284" s="88" t="n"/>
      <c r="Z284" s="88" t="n"/>
      <c r="AA284" s="89" t="n"/>
      <c r="AB284" s="88" t="n"/>
    </row>
    <row r="285" ht="24" customHeight="1">
      <c r="A285" s="88" t="n"/>
      <c r="B285" s="88" t="n"/>
      <c r="C285" s="88" t="n"/>
      <c r="D285" s="88" t="n"/>
      <c r="E285" s="88" t="n"/>
      <c r="F285" s="88" t="n"/>
      <c r="G285" s="88" t="n"/>
      <c r="H285" s="88" t="n"/>
      <c r="I285" s="88" t="n"/>
      <c r="J285" s="88" t="n"/>
      <c r="K285" s="88" t="n"/>
      <c r="L285" s="88" t="n"/>
      <c r="M285" s="88" t="n"/>
      <c r="N285" s="88" t="n"/>
      <c r="O285" s="88" t="n"/>
      <c r="P285" s="88" t="n"/>
      <c r="Q285" s="88" t="n"/>
      <c r="R285" s="88" t="n"/>
      <c r="S285" s="88" t="n"/>
      <c r="T285" s="88" t="n"/>
      <c r="U285" s="88" t="n"/>
      <c r="V285" s="88" t="n"/>
      <c r="W285" s="88" t="n"/>
      <c r="X285" s="88" t="n"/>
      <c r="Y285" s="88" t="n"/>
      <c r="Z285" s="88" t="n"/>
      <c r="AA285" s="89" t="n"/>
      <c r="AB285" s="88" t="n"/>
    </row>
    <row r="286" ht="24" customHeight="1">
      <c r="A286" s="88" t="n"/>
      <c r="B286" s="88" t="n"/>
      <c r="C286" s="88" t="n"/>
      <c r="D286" s="88" t="n"/>
      <c r="E286" s="88" t="n"/>
      <c r="F286" s="88" t="n"/>
      <c r="G286" s="88" t="n"/>
      <c r="H286" s="88" t="n"/>
      <c r="I286" s="88" t="n"/>
      <c r="J286" s="88" t="n"/>
      <c r="K286" s="88" t="n"/>
      <c r="L286" s="88" t="n"/>
      <c r="M286" s="88" t="n"/>
      <c r="N286" s="88" t="n"/>
      <c r="O286" s="88" t="n"/>
      <c r="P286" s="88" t="n"/>
      <c r="Q286" s="88" t="n"/>
      <c r="R286" s="88" t="n"/>
      <c r="S286" s="88" t="n"/>
      <c r="T286" s="88" t="n"/>
      <c r="U286" s="88" t="n"/>
      <c r="V286" s="88" t="n"/>
      <c r="W286" s="88" t="n"/>
      <c r="X286" s="88" t="n"/>
      <c r="Y286" s="88" t="n"/>
      <c r="Z286" s="88" t="n"/>
      <c r="AA286" s="89" t="n"/>
      <c r="AB286" s="88" t="n"/>
    </row>
    <row r="287" ht="24" customHeight="1">
      <c r="A287" s="88" t="n"/>
      <c r="B287" s="88" t="n"/>
      <c r="C287" s="88" t="n"/>
      <c r="D287" s="88" t="n"/>
      <c r="E287" s="88" t="n"/>
      <c r="F287" s="88" t="n"/>
      <c r="G287" s="88" t="n"/>
      <c r="H287" s="88" t="n"/>
      <c r="I287" s="88" t="n"/>
      <c r="J287" s="88" t="n"/>
      <c r="K287" s="88" t="n"/>
      <c r="L287" s="88" t="n"/>
      <c r="M287" s="88" t="n"/>
      <c r="N287" s="88" t="n"/>
      <c r="O287" s="88" t="n"/>
      <c r="P287" s="88" t="n"/>
      <c r="Q287" s="88" t="n"/>
      <c r="R287" s="88" t="n"/>
      <c r="S287" s="88" t="n"/>
      <c r="T287" s="88" t="n"/>
      <c r="U287" s="88" t="n"/>
      <c r="V287" s="88" t="n"/>
      <c r="W287" s="88" t="n"/>
      <c r="X287" s="88" t="n"/>
      <c r="Y287" s="88" t="n"/>
      <c r="Z287" s="88" t="n"/>
      <c r="AA287" s="89" t="n"/>
      <c r="AB287" s="88" t="n"/>
    </row>
    <row r="288" ht="24" customHeight="1">
      <c r="A288" s="88" t="n"/>
      <c r="B288" s="88" t="n"/>
      <c r="C288" s="88" t="n"/>
      <c r="D288" s="88" t="n"/>
      <c r="E288" s="88" t="n"/>
      <c r="F288" s="88" t="n"/>
      <c r="G288" s="88" t="n"/>
      <c r="H288" s="88" t="n"/>
      <c r="I288" s="88" t="n"/>
      <c r="J288" s="88" t="n"/>
      <c r="K288" s="88" t="n"/>
      <c r="L288" s="88" t="n"/>
      <c r="M288" s="88" t="n"/>
      <c r="N288" s="88" t="n"/>
      <c r="O288" s="88" t="n"/>
      <c r="P288" s="88" t="n"/>
      <c r="Q288" s="88" t="n"/>
      <c r="R288" s="88" t="n"/>
      <c r="S288" s="88" t="n"/>
      <c r="T288" s="88" t="n"/>
      <c r="U288" s="88" t="n"/>
      <c r="V288" s="88" t="n"/>
      <c r="W288" s="88" t="n"/>
      <c r="X288" s="88" t="n"/>
      <c r="Y288" s="88" t="n"/>
      <c r="Z288" s="88" t="n"/>
      <c r="AA288" s="89" t="n"/>
      <c r="AB288" s="88" t="n"/>
    </row>
    <row r="289" ht="24" customHeight="1">
      <c r="A289" s="88" t="n"/>
      <c r="B289" s="88" t="n"/>
      <c r="C289" s="88" t="n"/>
      <c r="D289" s="88" t="n"/>
      <c r="E289" s="88" t="n"/>
      <c r="F289" s="88" t="n"/>
      <c r="G289" s="88" t="n"/>
      <c r="H289" s="88" t="n"/>
      <c r="I289" s="88" t="n"/>
      <c r="J289" s="88" t="n"/>
      <c r="K289" s="88" t="n"/>
      <c r="L289" s="88" t="n"/>
      <c r="M289" s="88" t="n"/>
      <c r="N289" s="88" t="n"/>
      <c r="O289" s="88" t="n"/>
      <c r="P289" s="88" t="n"/>
      <c r="Q289" s="88" t="n"/>
      <c r="R289" s="88" t="n"/>
      <c r="S289" s="88" t="n"/>
      <c r="T289" s="88" t="n"/>
      <c r="U289" s="88" t="n"/>
      <c r="V289" s="88" t="n"/>
      <c r="W289" s="88" t="n"/>
      <c r="X289" s="88" t="n"/>
      <c r="Y289" s="88" t="n"/>
      <c r="Z289" s="88" t="n"/>
      <c r="AA289" s="89" t="n"/>
      <c r="AB289" s="88" t="n"/>
    </row>
    <row r="290" ht="24" customHeight="1">
      <c r="A290" s="88" t="n"/>
      <c r="B290" s="88" t="n"/>
      <c r="C290" s="88" t="n"/>
      <c r="D290" s="88" t="n"/>
      <c r="E290" s="88" t="n"/>
      <c r="F290" s="88" t="n"/>
      <c r="G290" s="88" t="n"/>
      <c r="H290" s="88" t="n"/>
      <c r="I290" s="88" t="n"/>
      <c r="J290" s="88" t="n"/>
      <c r="K290" s="88" t="n"/>
      <c r="L290" s="88" t="n"/>
      <c r="M290" s="88" t="n"/>
      <c r="N290" s="88" t="n"/>
      <c r="O290" s="88" t="n"/>
      <c r="P290" s="88" t="n"/>
      <c r="Q290" s="88" t="n"/>
      <c r="R290" s="88" t="n"/>
      <c r="S290" s="88" t="n"/>
      <c r="T290" s="88" t="n"/>
      <c r="U290" s="88" t="n"/>
      <c r="V290" s="88" t="n"/>
      <c r="W290" s="88" t="n"/>
      <c r="X290" s="88" t="n"/>
      <c r="Y290" s="88" t="n"/>
      <c r="Z290" s="88" t="n"/>
      <c r="AA290" s="89" t="n"/>
      <c r="AB290" s="88" t="n"/>
    </row>
    <row r="291" ht="24" customHeight="1">
      <c r="A291" s="88" t="n"/>
      <c r="B291" s="88" t="n"/>
      <c r="C291" s="88" t="n"/>
      <c r="D291" s="88" t="n"/>
      <c r="E291" s="88" t="n"/>
      <c r="F291" s="88" t="n"/>
      <c r="G291" s="88" t="n"/>
      <c r="H291" s="88" t="n"/>
      <c r="I291" s="88" t="n"/>
      <c r="J291" s="88" t="n"/>
      <c r="K291" s="88" t="n"/>
      <c r="L291" s="88" t="n"/>
      <c r="M291" s="88" t="n"/>
      <c r="N291" s="88" t="n"/>
      <c r="O291" s="88" t="n"/>
      <c r="P291" s="88" t="n"/>
      <c r="Q291" s="88" t="n"/>
      <c r="R291" s="88" t="n"/>
      <c r="S291" s="88" t="n"/>
      <c r="T291" s="88" t="n"/>
      <c r="U291" s="88" t="n"/>
      <c r="V291" s="88" t="n"/>
      <c r="W291" s="88" t="n"/>
      <c r="X291" s="88" t="n"/>
      <c r="Y291" s="88" t="n"/>
      <c r="Z291" s="88" t="n"/>
      <c r="AA291" s="89" t="n"/>
      <c r="AB291" s="88" t="n"/>
    </row>
  </sheetData>
  <mergeCells count="2">
    <mergeCell ref="A3:AB3"/>
    <mergeCell ref="A2:AB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548235"/>
    <outlinePr summaryBelow="1" summaryRight="1"/>
    <pageSetUpPr/>
  </sheetPr>
  <dimension ref="A2:N5"/>
  <sheetViews>
    <sheetView showGridLines="0" workbookViewId="0">
      <pane xSplit="3" ySplit="4" topLeftCell="D5" activePane="bottomRigh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42" customWidth="1" min="9" max="9"/>
    <col width="18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2">
      <c r="A2" s="2" t="inlineStr">
        <is>
          <t>Plan différentiel proposé</t>
        </is>
      </c>
    </row>
    <row r="3">
      <c r="A3" s="4" t="inlineStr">
        <is>
          <t>Aucune opération de cette feuille ne s’exécute automatiquement.</t>
        </is>
      </c>
    </row>
    <row r="4">
      <c r="A4" s="21" t="inlineStr">
        <is>
          <t>PLAN_ID</t>
        </is>
      </c>
      <c r="B4" s="22" t="inlineStr">
        <is>
          <t>SCOPE_KEY</t>
        </is>
      </c>
      <c r="C4" s="22" t="inlineStr">
        <is>
          <t>DEST_ENV</t>
        </is>
      </c>
      <c r="D4" s="22" t="inlineStr">
        <is>
          <t>CONTENT_TYPE</t>
        </is>
      </c>
      <c r="E4" s="22" t="inlineStr">
        <is>
          <t>ACTION</t>
        </is>
      </c>
      <c r="F4" s="22" t="inlineStr">
        <is>
          <t>SOURCE_ENV</t>
        </is>
      </c>
      <c r="G4" s="22" t="inlineStr">
        <is>
          <t>SOURCE_KEY</t>
        </is>
      </c>
      <c r="H4" s="22" t="inlineStr">
        <is>
          <t>DESTINATION_KEY</t>
        </is>
      </c>
      <c r="I4" s="22" t="inlineStr">
        <is>
          <t>DECISION_REASON</t>
        </is>
      </c>
      <c r="J4" s="22" t="inlineStr">
        <is>
          <t>CONFIDENCE</t>
        </is>
      </c>
      <c r="K4" s="22" t="inlineStr">
        <is>
          <t>IDEMPOTENCY_KEY</t>
        </is>
      </c>
      <c r="L4" s="22" t="inlineStr">
        <is>
          <t>DEPENDENCIES</t>
        </is>
      </c>
      <c r="M4" s="22" t="inlineStr">
        <is>
          <t>STATUS</t>
        </is>
      </c>
      <c r="N4" s="23" t="inlineStr">
        <is>
          <t>VALIDATION_NOTE</t>
        </is>
      </c>
    </row>
    <row r="5">
      <c r="A5" s="18" t="str"/>
      <c r="B5" s="19" t="str"/>
      <c r="C5" s="19" t="str"/>
      <c r="D5" s="19" t="str"/>
      <c r="E5" s="19" t="str"/>
      <c r="F5" s="19" t="str"/>
      <c r="G5" s="19" t="str"/>
      <c r="H5" s="19" t="str"/>
      <c r="I5" s="19" t="str"/>
      <c r="J5" s="19" t="str"/>
      <c r="K5" s="19" t="str"/>
      <c r="L5" s="19" t="str"/>
      <c r="M5" s="19" t="str"/>
      <c r="N5" s="20" t="str"/>
    </row>
  </sheetData>
  <mergeCells count="2">
    <mergeCell ref="A3:N3"/>
    <mergeCell ref="A2:N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C00000"/>
    <outlinePr summaryBelow="1" summaryRight="1"/>
    <pageSetUpPr/>
  </sheetPr>
  <dimension ref="A2:I5"/>
  <sheetViews>
    <sheetView showGridLines="0" workbookViewId="0">
      <pane xSplit="2" ySplit="4" topLeftCell="C5" activePane="bottomRigh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42" customWidth="1" min="6" max="6"/>
    <col width="42" customWidth="1" min="7" max="7"/>
    <col width="42" customWidth="1" min="8" max="8"/>
    <col width="22" customWidth="1" min="9" max="9"/>
  </cols>
  <sheetData>
    <row r="2">
      <c r="A2" s="2" t="inlineStr">
        <is>
          <t>Correspondances à valider</t>
        </is>
      </c>
    </row>
    <row r="3">
      <c r="A3" s="4" t="inlineStr">
        <is>
          <t>Tout cas ambigu bloque l’écriture correspondante.</t>
        </is>
      </c>
    </row>
    <row r="4">
      <c r="A4" s="21" t="inlineStr">
        <is>
          <t>SCOPE_KEY</t>
        </is>
      </c>
      <c r="B4" s="22" t="inlineStr">
        <is>
          <t>ENV</t>
        </is>
      </c>
      <c r="C4" s="22" t="inlineStr">
        <is>
          <t>OBJECT_TYPE</t>
        </is>
      </c>
      <c r="D4" s="22" t="inlineStr">
        <is>
          <t>SOURCE_REFERENCE</t>
        </is>
      </c>
      <c r="E4" s="22" t="inlineStr">
        <is>
          <t>CANDIDATE_REFERENCE</t>
        </is>
      </c>
      <c r="F4" s="22" t="inlineStr">
        <is>
          <t>REASON</t>
        </is>
      </c>
      <c r="G4" s="22" t="inlineStr">
        <is>
          <t>EVIDENCE</t>
        </is>
      </c>
      <c r="H4" s="22" t="inlineStr">
        <is>
          <t>REQUIRED_DECISION</t>
        </is>
      </c>
      <c r="I4" s="23" t="inlineStr">
        <is>
          <t>STATUS</t>
        </is>
      </c>
    </row>
    <row r="5" ht="24" customHeight="1">
      <c r="A5" s="80" t="n"/>
      <c r="B5" s="81" t="n"/>
      <c r="C5" s="81" t="n"/>
      <c r="D5" s="81" t="n"/>
      <c r="E5" s="81" t="n"/>
      <c r="F5" s="81" t="n"/>
      <c r="G5" s="82" t="n"/>
      <c r="H5" s="82" t="n"/>
      <c r="I5" s="90" t="n"/>
    </row>
  </sheetData>
  <mergeCells count="2">
    <mergeCell ref="A2:I2"/>
    <mergeCell ref="A3:I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7F7F7F"/>
    <outlinePr summaryBelow="1" summaryRight="1"/>
    <pageSetUpPr/>
  </sheetPr>
  <dimension ref="A2:R5"/>
  <sheetViews>
    <sheetView showGridLines="0" workbookViewId="0">
      <pane xSplit="2" ySplit="4" topLeftCell="C5" activePane="bottomRigh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4" customWidth="1" min="4" max="4"/>
    <col width="24" customWidth="1" min="5" max="5"/>
    <col width="24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40" customWidth="1" min="18" max="18"/>
  </cols>
  <sheetData>
    <row r="2">
      <c r="A2" s="2" t="inlineStr">
        <is>
          <t>Journal des simulations et imports</t>
        </is>
      </c>
    </row>
    <row r="3">
      <c r="A3" s="4" t="inlineStr">
        <is>
          <t>Les exécutions futures ajouteront une ligne sans supprimer l’historique.</t>
        </is>
      </c>
    </row>
    <row r="4">
      <c r="A4" s="21" t="inlineStr">
        <is>
          <t>RUN_ID</t>
        </is>
      </c>
      <c r="B4" s="22" t="inlineStr">
        <is>
          <t>STARTED_AT</t>
        </is>
      </c>
      <c r="C4" s="22" t="inlineStr">
        <is>
          <t>FINISHED_AT</t>
        </is>
      </c>
      <c r="D4" s="22" t="inlineStr">
        <is>
          <t>COMMAND</t>
        </is>
      </c>
      <c r="E4" s="22" t="inlineStr">
        <is>
          <t>SOURCE_ENVS</t>
        </is>
      </c>
      <c r="F4" s="22" t="inlineStr">
        <is>
          <t>DEST_ENV</t>
        </is>
      </c>
      <c r="G4" s="22" t="inlineStr">
        <is>
          <t>PLAN_HASH</t>
        </is>
      </c>
      <c r="H4" s="22" t="inlineStr">
        <is>
          <t>DRY_RUN</t>
        </is>
      </c>
      <c r="I4" s="22" t="inlineStr">
        <is>
          <t>SCOPES</t>
        </is>
      </c>
      <c r="J4" s="22" t="inlineStr">
        <is>
          <t>CREATED</t>
        </is>
      </c>
      <c r="K4" s="22" t="inlineStr">
        <is>
          <t>ENRICHED</t>
        </is>
      </c>
      <c r="L4" s="22" t="inlineStr">
        <is>
          <t>MEDIA_COPIED</t>
        </is>
      </c>
      <c r="M4" s="22" t="inlineStr">
        <is>
          <t>ASSOCIATIONS</t>
        </is>
      </c>
      <c r="N4" s="22" t="inlineStr">
        <is>
          <t>SKIPPED</t>
        </is>
      </c>
      <c r="O4" s="22" t="inlineStr">
        <is>
          <t>BLOCKED</t>
        </is>
      </c>
      <c r="P4" s="22" t="inlineStr">
        <is>
          <t>ERRORS</t>
        </is>
      </c>
      <c r="Q4" s="22" t="inlineStr">
        <is>
          <t>RESULT</t>
        </is>
      </c>
      <c r="R4" s="23" t="inlineStr">
        <is>
          <t>REPORT_PATH</t>
        </is>
      </c>
    </row>
    <row r="5">
      <c r="A5" s="18" t="str"/>
      <c r="B5" s="19" t="str"/>
      <c r="C5" s="19" t="str"/>
      <c r="D5" s="19" t="str"/>
      <c r="E5" s="19" t="str"/>
      <c r="F5" s="19" t="str"/>
      <c r="G5" s="19" t="str"/>
      <c r="H5" s="19" t="str"/>
      <c r="I5" s="19" t="str"/>
      <c r="J5" s="19" t="str"/>
      <c r="K5" s="19" t="str"/>
      <c r="L5" s="19" t="str"/>
      <c r="M5" s="19" t="str"/>
      <c r="N5" s="19" t="str"/>
      <c r="O5" s="19" t="str"/>
      <c r="P5" s="19" t="str"/>
      <c r="Q5" s="19" t="str"/>
      <c r="R5" s="20" t="str"/>
    </row>
  </sheetData>
  <mergeCells count="2">
    <mergeCell ref="A3:R3"/>
    <mergeCell ref="A2:R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2026-10-26T19:20:43Z</dcterms:created>
  <dcterms:modified xsi:type="dcterms:W3CDTF">2026-10-26T19:34:48Z</dcterms:modified>
</cp:coreProperties>
</file>