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hall-u-need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SHOP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109" t="inlineStr">
        <is>
          <t>hall-u-need</t>
        </is>
      </c>
      <c r="B5" s="110" t="inlineStr">
        <is>
          <t>LOCAL</t>
        </is>
      </c>
      <c r="C5" s="110" t="inlineStr">
        <is>
          <t>PLACE</t>
        </is>
      </c>
      <c r="D5" s="110" t="inlineStr">
        <is>
          <t>hun</t>
        </is>
      </c>
      <c r="E5" s="110" t="inlineStr">
        <is>
          <t>OUI</t>
        </is>
      </c>
      <c r="F5" s="110" t="inlineStr">
        <is>
          <t>PLACE</t>
        </is>
      </c>
      <c r="G5" s="110" t="inlineStr">
        <is>
          <t>hun</t>
        </is>
      </c>
      <c r="H5" s="82" t="inlineStr">
        <is>
          <t>Hall U Need</t>
        </is>
      </c>
      <c r="I5" s="82" t="n"/>
      <c r="J5" s="110" t="inlineStr">
        <is>
          <t>EXPLICIT_REF</t>
        </is>
      </c>
      <c r="K5" s="110" t="inlineStr">
        <is>
          <t>MATCHED</t>
        </is>
      </c>
      <c r="L5" s="110" t="inlineStr">
        <is>
          <t>1</t>
        </is>
      </c>
      <c r="M5" s="110" t="inlineStr">
        <is>
          <t>1</t>
        </is>
      </c>
      <c r="N5" s="110" t="inlineStr">
        <is>
          <t>ouvert</t>
        </is>
      </c>
      <c r="O5" s="110" t="n">
        <v>0</v>
      </c>
      <c r="P5" s="110" t="n">
        <v>0</v>
      </c>
      <c r="Q5" s="110" t="n">
        <v>0</v>
      </c>
      <c r="R5" s="110" t="n">
        <v>0</v>
      </c>
      <c r="S5" s="110" t="n">
        <v>0</v>
      </c>
      <c r="T5" s="110" t="n">
        <v>6</v>
      </c>
      <c r="U5" s="110" t="n">
        <v>4</v>
      </c>
      <c r="V5" s="110" t="n">
        <v>0</v>
      </c>
      <c r="W5" s="110" t="n">
        <v>14</v>
      </c>
      <c r="X5" s="110" t="n">
        <v>1</v>
      </c>
      <c r="Y5" s="110" t="n">
        <v>5</v>
      </c>
      <c r="Z5" s="110" t="n">
        <v>0</v>
      </c>
      <c r="AA5" s="111" t="n">
        <v>46321.8769559375</v>
      </c>
      <c r="AB5" s="84" t="n"/>
    </row>
    <row r="6" ht="24" customHeight="1">
      <c r="A6" s="112" t="inlineStr">
        <is>
          <t>hall-u-need</t>
        </is>
      </c>
      <c r="B6" s="112" t="inlineStr">
        <is>
          <t>STAGING</t>
        </is>
      </c>
      <c r="C6" s="112" t="inlineStr">
        <is>
          <t>PLACE</t>
        </is>
      </c>
      <c r="D6" s="112" t="inlineStr">
        <is>
          <t>hun</t>
        </is>
      </c>
      <c r="E6" s="112" t="inlineStr">
        <is>
          <t>OUI</t>
        </is>
      </c>
      <c r="F6" s="112" t="inlineStr">
        <is>
          <t>PLACE</t>
        </is>
      </c>
      <c r="G6" s="112" t="inlineStr">
        <is>
          <t>hun</t>
        </is>
      </c>
      <c r="H6" s="86" t="inlineStr">
        <is>
          <t>Hall U Need</t>
        </is>
      </c>
      <c r="I6" s="86" t="n"/>
      <c r="J6" s="112" t="inlineStr">
        <is>
          <t>EXPLICIT_REF</t>
        </is>
      </c>
      <c r="K6" s="112" t="inlineStr">
        <is>
          <t>MATCHED</t>
        </is>
      </c>
      <c r="L6" s="112" t="inlineStr">
        <is>
          <t>1</t>
        </is>
      </c>
      <c r="M6" s="112" t="inlineStr">
        <is>
          <t>1</t>
        </is>
      </c>
      <c r="N6" s="112" t="inlineStr">
        <is>
          <t>ouvert</t>
        </is>
      </c>
      <c r="O6" s="112" t="n">
        <v>0</v>
      </c>
      <c r="P6" s="112" t="n">
        <v>0</v>
      </c>
      <c r="Q6" s="112" t="n">
        <v>0</v>
      </c>
      <c r="R6" s="112" t="n">
        <v>0</v>
      </c>
      <c r="S6" s="112" t="n">
        <v>0</v>
      </c>
      <c r="T6" s="112" t="n">
        <v>6</v>
      </c>
      <c r="U6" s="112" t="n">
        <v>4</v>
      </c>
      <c r="V6" s="112" t="n">
        <v>0</v>
      </c>
      <c r="W6" s="112" t="n">
        <v>16</v>
      </c>
      <c r="X6" s="112" t="n">
        <v>1</v>
      </c>
      <c r="Y6" s="112" t="n">
        <v>11</v>
      </c>
      <c r="Z6" s="112" t="n">
        <v>0</v>
      </c>
      <c r="AA6" s="113" t="n">
        <v>46321.8769559375</v>
      </c>
      <c r="AB6" s="86" t="n"/>
    </row>
    <row r="7" ht="42" customHeight="1">
      <c r="A7" s="112" t="inlineStr">
        <is>
          <t>hall-u-need</t>
        </is>
      </c>
      <c r="B7" s="112" t="inlineStr">
        <is>
          <t>PROD</t>
        </is>
      </c>
      <c r="C7" s="112" t="inlineStr">
        <is>
          <t>PLACE</t>
        </is>
      </c>
      <c r="D7" s="112" t="inlineStr">
        <is>
          <t>hun</t>
        </is>
      </c>
      <c r="E7" s="112" t="inlineStr">
        <is>
          <t>OUI</t>
        </is>
      </c>
      <c r="F7" s="112" t="inlineStr">
        <is>
          <t>SHOP</t>
        </is>
      </c>
      <c r="G7" s="112" t="inlineStr">
        <is>
          <t>hall-u-need</t>
        </is>
      </c>
      <c r="H7" s="86" t="inlineStr">
        <is>
          <t>Hall U Need</t>
        </is>
      </c>
      <c r="I7" s="86" t="inlineStr">
        <is>
          <t>ChIJI1vfiMArw0cRyByRB9p0Nec</t>
        </is>
      </c>
      <c r="J7" s="112" t="inlineStr">
        <is>
          <t>GOOGLE_PLACE_ID</t>
        </is>
      </c>
      <c r="K7" s="112" t="inlineStr">
        <is>
          <t>MATCHED</t>
        </is>
      </c>
      <c r="L7" s="112" t="inlineStr">
        <is>
          <t>1</t>
        </is>
      </c>
      <c r="M7" s="112" t="inlineStr">
        <is>
          <t>1</t>
        </is>
      </c>
      <c r="N7" s="112" t="inlineStr">
        <is>
          <t>ouvert</t>
        </is>
      </c>
      <c r="O7" s="112" t="n">
        <v>32</v>
      </c>
      <c r="P7" s="112" t="n">
        <v>0</v>
      </c>
      <c r="Q7" s="112" t="n">
        <v>0</v>
      </c>
      <c r="R7" s="112" t="n">
        <v>2</v>
      </c>
      <c r="S7" s="112" t="n">
        <v>4</v>
      </c>
      <c r="T7" s="112" t="n">
        <v>0</v>
      </c>
      <c r="U7" s="112" t="n">
        <v>0</v>
      </c>
      <c r="V7" s="112" t="n">
        <v>0</v>
      </c>
      <c r="W7" s="112" t="n">
        <v>0</v>
      </c>
      <c r="X7" s="112" t="n">
        <v>0</v>
      </c>
      <c r="Y7" s="112" t="n">
        <v>0</v>
      </c>
      <c r="Z7" s="112" t="n">
        <v>1</v>
      </c>
      <c r="AA7" s="113" t="n">
        <v>46321.8769559375</v>
      </c>
      <c r="AB7" s="86" t="inlineStr">
        <is>
          <t>prod_ref:SHOP:google_place_id</t>
        </is>
      </c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109" t="n"/>
      <c r="B5" s="110" t="n"/>
      <c r="C5" s="110" t="n"/>
      <c r="D5" s="110" t="n"/>
      <c r="E5" s="110" t="n"/>
      <c r="F5" s="110" t="n"/>
      <c r="G5" s="82" t="n"/>
      <c r="H5" s="82" t="n"/>
      <c r="I5" s="114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2026-10-26T20:03:05Z</dcterms:modified>
</cp:coreProperties>
</file>