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0f50cb848a4d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NH_SACH_THAM_DU" sheetId="1" r:id="R2a2bbe8f049549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  <x:color rgb="FFFFFFFF"/>
    </x:font>
  </x:fonts>
  <x:fills count="4">
    <x:fill>
      <x:patternFill patternType="none"/>
    </x:fill>
    <x:fill>
      <x:patternFill patternType="gray125"/>
    </x:fill>
    <x:fill>
      <x:patternFill patternType="solid">
        <x:fgColor rgb="FF4EAA83"/>
      </x:patternFill>
    </x:fill>
    <x:fill>
      <x:patternFill patternType="solid">
        <x:fgColor rgb="FF173A30"/>
      </x:patternFill>
    </x:fill>
  </x:fills>
  <x:borders count="2">
    <x:border/>
    <x:border/>
  </x:borders>
  <x:cellStyleXfs count="1">
    <x:xf numFmtId="0" fontId="0" fillId="0" borderId="0"/>
  </x:cellStyleXfs>
  <x:cellXfs count="10">
    <x:xf numFmtId="0" fontId="0" fillId="0" borderId="0" xfId="0"/>
    <x:xf numFmtId="0" fontId="1" fillId="2" borderId="0" xfId="0" applyAlignment="1">
      <x:alignment horizontal="center"/>
    </x:xf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horizont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60e676e1994101" /><Relationship Type="http://schemas.openxmlformats.org/officeDocument/2006/relationships/theme" Target="/xl/theme/theme1.xml" Id="Rc6bf51b3372a44e7" /><Relationship Type="http://schemas.openxmlformats.org/officeDocument/2006/relationships/sharedStrings" Target="/xl/sharedStrings.xml" Id="Rbdefe54a44024398" /><Relationship Type="http://schemas.openxmlformats.org/officeDocument/2006/relationships/worksheet" Target="/xl/worksheets/sheet1.xml" Id="R2a2bbe8f0495491c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20" hidden="0" customWidth="1"/>
    <x:col min="3" max="3" width="24" hidden="0" customWidth="1"/>
    <x:col min="4" max="4" width="18" hidden="0" customWidth="1"/>
    <x:col min="5" max="5" width="23" hidden="0" customWidth="1"/>
    <x:col min="6" max="6" width="25" hidden="0" customWidth="1"/>
    <x:col min="7" max="7" width="32" customWidth="1"/>
  </x:cols>
  <x:sheetData>
    <x:row r="1">
      <x:c r="A1" s="8" t="str">
        <x:v>STT</x:v>
      </x:c>
      <x:c r="B1" s="8" t="str">
        <x:v>Mã người tham dự</x:v>
      </x:c>
      <x:c r="C1" s="8" t="str">
        <x:v>Họ và tên</x:v>
      </x:c>
      <x:c r="D1" s="8" t="str">
        <x:v>Phòng ban</x:v>
      </x:c>
      <x:c r="E1" s="8" t="str">
        <x:v>Đủ điều kiện tham gia</x:v>
      </x:c>
      <x:c r="F1" s="8" t="str">
        <x:v>Ghi chú</x:v>
      </x:c>
      <x:c r="G1" s="1"/>
    </x:row>
    <x:row r="2">
      <x:c r="A2" s="9" t="n">
        <x:v>1</x:v>
      </x:c>
      <x:c r="B2" s="9" t="str">
        <x:v>NV001</x:v>
      </x:c>
      <x:c r="C2" s="9" t="str">
        <x:v>Nguyễn Văn A</x:v>
      </x:c>
      <x:c r="D2" s="9" t="str">
        <x:v>Kế toán</x:v>
      </x:c>
      <x:c r="E2" s="9" t="str">
        <x:v>Có</x:v>
      </x:c>
      <x:c r="F2" s="9" t="str"/>
      <x:c r="G2"/>
    </x:row>
    <x:row r="3">
      <x:c r="A3" s="9" t="n">
        <x:v>2</x:v>
      </x:c>
      <x:c r="B3" s="9" t="str">
        <x:v>NV002</x:v>
      </x:c>
      <x:c r="C3" s="9" t="str">
        <x:v>Trần Thị B</x:v>
      </x:c>
      <x:c r="D3" s="9" t="str">
        <x:v>Nhân sự</x:v>
      </x:c>
      <x:c r="E3" s="9" t="str">
        <x:v>Có</x:v>
      </x:c>
      <x:c r="F3" s="9" t="str"/>
      <x:c r="G3"/>
    </x:row>
    <x:row r="4">
      <x:c r="A4" s="9" t="n">
        <x:v>3</x:v>
      </x:c>
      <x:c r="B4" s="9" t="str">
        <x:v>NV003</x:v>
      </x:c>
      <x:c r="C4" s="9" t="str">
        <x:v>Lê Văn C</x:v>
      </x:c>
      <x:c r="D4" s="9" t="str">
        <x:v>Kinh doanh</x:v>
      </x:c>
      <x:c r="E4" s="9" t="str">
        <x:v>Có</x:v>
      </x:c>
      <x:c r="F4" s="9" t="str"/>
      <x:c r="G4"/>
    </x:row>
  </x:sheetData>
  <x:dataValidations count="1">
    <x:dataValidation type="list" sqref="E2:E2000">
      <x:formula1>"Có,Không"</x:formula1>
    </x:dataValidation>
  </x:dataValidations>
  <x:pageMargins left="0.7" right="0.7" top="0.75" bottom="0.75" header="0.3" footer="0.3"/>
</x:worksheet>
</file>