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ThucTap\Doc\"/>
    </mc:Choice>
  </mc:AlternateContent>
  <xr:revisionPtr revIDLastSave="0" documentId="13_ncr:1_{185D85FE-B9F0-4B3F-ADC0-5FC7C4AD7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v_Lam_Hue_Tru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<sst xmlns="http://schemas.openxmlformats.org/spreadsheetml/2006/main" count="70" uniqueCount="60">
  <si>
    <t>ID</t>
  </si>
  <si>
    <t>START DATE</t>
  </si>
  <si>
    <t>END DATE</t>
  </si>
  <si>
    <t>DÀNH CHO DEV</t>
  </si>
  <si>
    <t>TEST DATA</t>
  </si>
  <si>
    <t>NOTE</t>
  </si>
  <si>
    <t>ID-01</t>
  </si>
  <si>
    <t>ID-02</t>
  </si>
  <si>
    <t>URL</t>
  </si>
  <si>
    <t>INPUT</t>
  </si>
  <si>
    <t>RESULT</t>
  </si>
  <si>
    <t>http://localhost:3000/api/login</t>
  </si>
  <si>
    <t>{
    "username": string,
    "password": string
}</t>
  </si>
  <si>
    <t>CASE</t>
  </si>
  <si>
    <t>{
    "username": "",
    "password": ""
}</t>
  </si>
  <si>
    <t>{
    "success": false,
    "errors": {
        "username": "Tên đăng nhập không được để trống.",
        "password": "Mật khẩu phải có ít nhất 8 ký tự."
    }
}</t>
  </si>
  <si>
    <t>status code: 400</t>
  </si>
  <si>
    <t>1.Tài khoản và mật khẩu rỗng hoặc là khoảng trắng</t>
  </si>
  <si>
    <t>2. Tài khoản chứa ký tự tiếng việt và khoảng trắng</t>
  </si>
  <si>
    <t>{
    "success": false,
    "errors": {
        "password": "Mật khẩu phải có ít nhất 8 ký tự.",
        "username": "Chuỗi không được chứa ký tự tiếng Việt."
    }
}</t>
  </si>
  <si>
    <t>3. Mật khẩu không đúng định dạng (gồm chữ cái in hoa, chữ cái in thường, ký tự đặc biệt và lớn hơn 8 ký tự</t>
  </si>
  <si>
    <t>{
    "username": "Lâm Huệ Trung",
    "password": "aaaa"
}</t>
  </si>
  <si>
    <t>{
    "username": "Lâm Huệ Trung",
    "password": "Lht080103*"
}</t>
  </si>
  <si>
    <t>{
    "success": false,
    "errors": {
        "username": "Chuỗi không được chứa ký tự tiếng Việt."
    }
}</t>
  </si>
  <si>
    <t>4. Trường hợp tài khoản không tồn tại</t>
  </si>
  <si>
    <t>{
    "username": "LamHueTrung2",
    "password": "Lht080103*"
}</t>
  </si>
  <si>
    <t>{
    "success": false,
    "message": "Tài khoản không tồn tại"
}</t>
  </si>
  <si>
    <t>5. Trường hợp đăng nhập thành công</t>
  </si>
  <si>
    <t>{
    "username": "LamHueTrung",
    "password": "Lht080103*"
}</t>
  </si>
  <si>
    <t>{
    "success": true,
    "message": "Đăng nhập thành công",
    "token": "eyJhbGciOiJIUzI1NiIsInR5cCI6IkpXVCJ9.eyJpZCI6IjY3YzdmYTdkNTc2MTdhZGExMzExMTUxNSIsInJvbGUiOiJzeXN0ZW1fYWRtaW4iLCJpYXQiOjE3NDExNjMxNDAsImV4cCI6MTc0MTE2Njc0MH0.NoQZOPYIMlbgir6gHywjP13qr4A-62aCKokqLoqIThk",
    "user": {
        "id": "67c7fa7d57617ada13111515",
        "username": "LamHueTrung",
        "role": "system_admin"
    }
}</t>
  </si>
  <si>
    <t>status code: 200</t>
  </si>
  <si>
    <t>Method</t>
  </si>
  <si>
    <t>POST</t>
  </si>
  <si>
    <t>API LOGIN</t>
  </si>
  <si>
    <t>API USER</t>
  </si>
  <si>
    <t>http://localhost:3000/api/user/create</t>
  </si>
  <si>
    <t>Header: Authorization : value token
{
    "userName": string, 
    "fullName": string,
    "birthday": Date, 
    "numberPhone": number, 
    "address": string
}</t>
  </si>
  <si>
    <t>{
    "userName": "", 
    "fullName": "",
    "birthday": "", 
    "numberPhone": "", 
    "address": ""
}</t>
  </si>
  <si>
    <t>{
    "success": false,
    "errors": {
        "userName": "User name không được để trống.",
        "fullName": "Họ và tên không được để trống.",
        "birthday": "Ngày sinh không hợp lệ.",
        "numberPhone": "Số điện thoại không được để trống.",
        "address": "Địa chỉ không được để trống."
    }
}</t>
  </si>
  <si>
    <t>2. Trường hợp username và fullname &gt; 50 ký tự</t>
  </si>
  <si>
    <t>{
    "userName": "stringstringstringstringstringstringstringstringstringstringstring", 
    "fullName": "stringstringstringstringstringstringstringstringstringstringstring",
    "birthday": "", 
    "numberPhone": "", 
    "address": ""
}</t>
  </si>
  <si>
    <t>{
    "success": false,
    "errors": {
        "userName": "User name không được dài hơn 50 ký tự.",
        "fullName": "Họ và tên không được dài hơn 50 ký tự.",
        "birthday": "Ngày sinh không hợp lệ.",
        "numberPhone": "Số điện thoại không được để trống.",
        "address": "Địa chỉ không được để trống."
    }
}</t>
  </si>
  <si>
    <t>1. Trường hợp các field bỏ trống hoặc khoảng trắng</t>
  </si>
  <si>
    <t>3. Trường hợp username có ký tự tiếng việt</t>
  </si>
  <si>
    <t>{
    "userName": "â", 
    "fullName": "stringstringstringstringstringstringstringstringstringstringstring",
    "birthday": "", 
    "numberPhone": "", 
    "address": ""
}</t>
  </si>
  <si>
    <t>{
    "success": false,
    "errors": {
        "userName": "Chuỗi không được chứa ký tự tiếng Việt.",
        "fullName": "Họ và tên không được dài hơn 50 ký tự.",
        "birthday": "Ngày sinh không hợp lệ.",
        "numberPhone": "Số điện thoại không được để trống.",
        "address": "Địa chỉ không được để trống."
    }
}</t>
  </si>
  <si>
    <t>4. Trường hợp số điện thoại không phải số</t>
  </si>
  <si>
    <t>{
    "userName": "â", 
    "fullName": "stringstringstringstringstringstringstringstringstringstringstring",
    "birthday": "", 
    "numberPhone": "aaaaa", 
    "address": ""
}</t>
  </si>
  <si>
    <t>{
    "success": false,
    "errors": {
        "userName": "Chuỗi không được chứa ký tự tiếng Việt.",
        "fullName": "Họ và tên không được dài hơn 50 ký tự.",
        "birthday": "Ngày sinh không hợp lệ.",
        "numberPhone": "Số điện thoại không hợp lệ.",
        "address": "Địa chỉ không được để trống."
    }
}</t>
  </si>
  <si>
    <t>5. Trường hợp hình ảnh không phải file ảnh hoặc kích thước lớn hơn 10 MB</t>
  </si>
  <si>
    <t>upload file pdf, kích thước 20mb</t>
  </si>
  <si>
    <t>Avatar không được vượt quá 10 MB.
Avatar chỉ chấp nhận các định dạng: 'png', 'jpg', 'jpeg', 'webp'</t>
  </si>
  <si>
    <t>Chưa test</t>
  </si>
  <si>
    <t>6. Trường hợp thêm tài khoản đã tồn tại</t>
  </si>
  <si>
    <t>{
    "userName": "NhanMinhPhuc", 
    "fullName": "Nhan Minh Phúc",
    "birthday": "1990-01-01", 
    "numberPhone": "0135246978", 
    "address": "Trà Vinh"
}</t>
  </si>
  <si>
    <t>{
    "success": false,
    "message": "Tài khoản đã tồn tại."
}</t>
  </si>
  <si>
    <t>7. Trường hợp thêm thành công</t>
  </si>
  <si>
    <t>{
    "userName": "NguyenHoangDuyThien", 
    "fullName": "Nguyễn Hoàng Duy Thiện",
    "birthday": "1990-01-01", 
    "numberPhone": "0135246978", 
    "address": "Trà Vinh"
}</t>
  </si>
  <si>
    <t>{
    "success": true,
    "message": "Tài khoản admin đã được tạo.",
    "user": {
        "username": "NguyenHoangDuyThien",
        "role": "sub_admin",
        "profile": {
            "fullName": "Nguyễn Hoàng Duy Thiện",
            "birthDate": "1990-01-01T00:00:00.000Z",
            "avatar": null,
            "address": "Trà Vinh",
            "phone": "0135246978",
            "_id": "67c8115581e1517ed4de2f9c"
        }
    }
}</t>
  </si>
  <si>
    <t>Doc API - TEST POSTMAN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</si>
</sst>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6"/>
      <color rgb="FFCC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8"/>
      <name val="Arial"/>
      <family val="2"/>
      <scheme val="minor"/>
    </font>
    <font>
      <b/>
      <sz val="15"/>
      <name val="Arial"/>
      <family val="2"/>
      <scheme val="minor"/>
    </font>
    <font>
      <sz val="15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2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351C75"/>
        <bgColor rgb="FF351C75"/>
      </patternFill>
    </fill>
    <fill>
      <patternFill patternType="solid">
        <fgColor rgb="FFD9D9D9"/>
        <bgColor rgb="FFD9D9D9"/>
      </patternFill>
    </fill>
    <fill>
      <patternFill patternType="solid">
        <fgColor theme="7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74EA7"/>
      </left>
      <right/>
      <top style="thin">
        <color rgb="FF674EA7"/>
      </top>
      <bottom style="thin">
        <color rgb="FF674EA7"/>
      </bottom>
      <diagonal/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  <diagonal/>
    </border>
    <border>
      <left/>
      <right/>
      <top style="thin">
        <color rgb="FF674EA7"/>
      </top>
      <bottom style="thin">
        <color rgb="FF674EA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674EA7"/>
      </top>
      <bottom/>
      <diagonal/>
    </border>
    <border>
      <left/>
      <right/>
      <top style="thin">
        <color rgb="FF674EA7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3" fillId="3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4" xfId="0" applyFont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9" xfId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6" xfId="1" applyBorder="1" applyAlignment="1">
      <alignment horizontal="center" vertical="center"/>
    </xf>
    <xf numFmtId="0" fontId="8" fillId="0" borderId="7" xfId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14" fontId="14" fillId="5" borderId="12" xfId="0" applyNumberFormat="1" applyFont="1" applyFill="1" applyBorder="1" applyAlignment="1">
      <alignment horizontal="center" vertical="center"/>
    </xf>
    <xf numFmtId="14" fontId="14" fillId="5" borderId="11" xfId="0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8" fillId="0" borderId="0" xfId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5" borderId="10" xfId="0" applyFont="1" applyFill="1" applyBorder="1" applyAlignment="1">
      <alignment horizontal="center" vertical="center"/>
    </xf>
    <xf numFmtId="0" fontId="8" fillId="0" borderId="5" xfId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localhost:3000/api/user/create" TargetMode="External"/><Relationship Id="rId1" Type="http://schemas.openxmlformats.org/officeDocument/2006/relationships/hyperlink" Target="http://localhost:3000/api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0"/>
  <sheetViews>
    <sheetView tabSelected="1" topLeftCell="G1" zoomScale="83" zoomScaleNormal="72" workbookViewId="0">
      <selection activeCell="D21" sqref="D21"/>
    </sheetView>
  </sheetViews>
  <sheetFormatPr defaultColWidth="12.6640625" defaultRowHeight="15.75" customHeight="1" x14ac:dyDescent="0.25"/>
  <cols>
    <col min="1" max="1" width="12.6640625" style="11"/>
    <col min="2" max="2" width="11.21875" style="11" customWidth="1"/>
    <col min="3" max="3" width="10.33203125" style="11" bestFit="1" customWidth="1"/>
    <col min="4" max="6" width="72.109375" style="11" customWidth="1"/>
    <col min="7" max="7" width="87.21875" style="11" customWidth="1"/>
    <col min="8" max="8" width="36.6640625" style="11" customWidth="1"/>
    <col min="9" max="9" width="35.21875" style="11" customWidth="1"/>
    <col min="10" max="10" width="30.77734375" style="11" customWidth="1"/>
    <col min="11" max="16384" width="12.6640625" style="11"/>
  </cols>
  <sheetData>
    <row r="1" spans="1:27" ht="21" x14ac:dyDescent="0.25">
      <c r="A1" s="9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7" ht="13.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7" ht="21.75" customHeight="1" x14ac:dyDescent="0.25">
      <c r="A3" s="1" t="s">
        <v>0</v>
      </c>
      <c r="B3" s="1" t="s">
        <v>1</v>
      </c>
      <c r="C3" s="1" t="s">
        <v>2</v>
      </c>
      <c r="D3" s="14" t="s">
        <v>31</v>
      </c>
      <c r="E3" s="1" t="s">
        <v>8</v>
      </c>
      <c r="F3" s="14" t="s">
        <v>9</v>
      </c>
      <c r="G3" s="14" t="s">
        <v>13</v>
      </c>
      <c r="H3" s="1" t="s">
        <v>4</v>
      </c>
      <c r="I3" s="1" t="s">
        <v>10</v>
      </c>
      <c r="J3" s="1" t="s">
        <v>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7" ht="21" customHeight="1" x14ac:dyDescent="0.25">
      <c r="A4" s="13" t="s">
        <v>59</v>
      </c>
      <c r="B4" s="12"/>
      <c r="C4" s="12"/>
      <c r="D4" s="12"/>
      <c r="E4" s="12"/>
      <c r="F4" s="12"/>
      <c r="G4" s="12"/>
      <c r="H4" s="12"/>
      <c r="I4" s="12"/>
      <c r="J4" s="2"/>
      <c r="K4" s="10"/>
      <c r="L4" s="10"/>
      <c r="M4" s="10"/>
      <c r="N4" s="10"/>
      <c r="O4" s="10"/>
      <c r="Q4" s="10"/>
      <c r="R4" s="10"/>
      <c r="S4" s="10"/>
      <c r="T4" s="10"/>
      <c r="U4" s="10"/>
    </row>
    <row r="5" spans="1:27" ht="21" customHeight="1" x14ac:dyDescent="0.25">
      <c r="A5" s="26" t="s">
        <v>6</v>
      </c>
      <c r="B5" s="41" t="s">
        <v>33</v>
      </c>
      <c r="C5" s="41"/>
      <c r="D5" s="41"/>
      <c r="E5" s="41"/>
      <c r="F5" s="41"/>
      <c r="G5" s="41"/>
      <c r="H5" s="41"/>
      <c r="I5" s="41"/>
      <c r="J5" s="41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118.8" x14ac:dyDescent="0.25">
      <c r="A6" s="27"/>
      <c r="B6" s="15">
        <v>45721</v>
      </c>
      <c r="C6" s="15">
        <v>45721</v>
      </c>
      <c r="D6" s="31" t="s">
        <v>32</v>
      </c>
      <c r="E6" s="22" t="s">
        <v>11</v>
      </c>
      <c r="F6" s="32" t="s">
        <v>12</v>
      </c>
      <c r="G6" s="33" t="s">
        <v>17</v>
      </c>
      <c r="H6" s="3" t="s">
        <v>14</v>
      </c>
      <c r="I6" s="3" t="s">
        <v>15</v>
      </c>
      <c r="J6" s="4" t="s">
        <v>16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7" ht="92.4" x14ac:dyDescent="0.25">
      <c r="A7" s="27"/>
      <c r="B7" s="16"/>
      <c r="C7" s="16"/>
      <c r="D7" s="34"/>
      <c r="E7" s="24"/>
      <c r="F7" s="35"/>
      <c r="G7" s="33" t="s">
        <v>18</v>
      </c>
      <c r="H7" s="3" t="s">
        <v>22</v>
      </c>
      <c r="I7" s="3" t="s">
        <v>23</v>
      </c>
      <c r="J7" s="4" t="s">
        <v>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7" ht="118.8" x14ac:dyDescent="0.25">
      <c r="A8" s="27"/>
      <c r="B8" s="16"/>
      <c r="C8" s="16"/>
      <c r="D8" s="34"/>
      <c r="E8" s="24"/>
      <c r="F8" s="35"/>
      <c r="G8" s="5" t="s">
        <v>20</v>
      </c>
      <c r="H8" s="3" t="s">
        <v>21</v>
      </c>
      <c r="I8" s="6" t="s">
        <v>19</v>
      </c>
      <c r="J8" s="4" t="s">
        <v>16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7" ht="52.8" x14ac:dyDescent="0.25">
      <c r="A9" s="27"/>
      <c r="B9" s="16"/>
      <c r="C9" s="16"/>
      <c r="D9" s="34"/>
      <c r="E9" s="24"/>
      <c r="F9" s="35"/>
      <c r="G9" s="5" t="s">
        <v>24</v>
      </c>
      <c r="H9" s="3" t="s">
        <v>25</v>
      </c>
      <c r="I9" s="6" t="s">
        <v>26</v>
      </c>
      <c r="J9" s="4" t="s">
        <v>16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7" ht="237.6" x14ac:dyDescent="0.25">
      <c r="A10" s="28"/>
      <c r="B10" s="17"/>
      <c r="C10" s="17"/>
      <c r="D10" s="36"/>
      <c r="E10" s="25"/>
      <c r="F10" s="37"/>
      <c r="G10" s="5" t="s">
        <v>27</v>
      </c>
      <c r="H10" s="6" t="s">
        <v>28</v>
      </c>
      <c r="I10" s="6" t="s">
        <v>29</v>
      </c>
      <c r="J10" s="4" t="s">
        <v>30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7" ht="19.2" customHeight="1" x14ac:dyDescent="0.25">
      <c r="A11" s="18"/>
      <c r="B11" s="29" t="s">
        <v>34</v>
      </c>
      <c r="C11" s="30"/>
      <c r="D11" s="30"/>
      <c r="E11" s="30"/>
      <c r="F11" s="30"/>
      <c r="G11" s="30"/>
      <c r="H11" s="30"/>
      <c r="I11" s="30"/>
      <c r="J11" s="3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7" ht="198" x14ac:dyDescent="0.25">
      <c r="A12" s="46" t="s">
        <v>7</v>
      </c>
      <c r="B12" s="15">
        <v>45721</v>
      </c>
      <c r="C12" s="15">
        <v>45721</v>
      </c>
      <c r="D12" s="43" t="s">
        <v>32</v>
      </c>
      <c r="E12" s="42" t="s">
        <v>35</v>
      </c>
      <c r="F12" s="19" t="s">
        <v>36</v>
      </c>
      <c r="G12" s="5" t="s">
        <v>42</v>
      </c>
      <c r="H12" s="7" t="s">
        <v>37</v>
      </c>
      <c r="I12" s="8" t="s">
        <v>38</v>
      </c>
      <c r="J12" s="4" t="s">
        <v>16</v>
      </c>
      <c r="K12" s="10"/>
      <c r="L12" s="38"/>
      <c r="M12" s="10"/>
      <c r="N12" s="10"/>
      <c r="O12" s="10"/>
      <c r="P12" s="10"/>
      <c r="Q12" s="10"/>
      <c r="R12" s="10"/>
      <c r="S12" s="10"/>
      <c r="T12" s="10"/>
      <c r="U12" s="10"/>
    </row>
    <row r="13" spans="1:27" ht="198" x14ac:dyDescent="0.25">
      <c r="A13" s="47"/>
      <c r="B13" s="16"/>
      <c r="C13" s="16"/>
      <c r="D13" s="44"/>
      <c r="E13" s="24"/>
      <c r="F13" s="20"/>
      <c r="G13" s="33" t="s">
        <v>39</v>
      </c>
      <c r="H13" s="3" t="s">
        <v>40</v>
      </c>
      <c r="I13" s="6" t="s">
        <v>41</v>
      </c>
      <c r="J13" s="4" t="s">
        <v>16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7" ht="198" x14ac:dyDescent="0.25">
      <c r="A14" s="47"/>
      <c r="B14" s="16"/>
      <c r="C14" s="16"/>
      <c r="D14" s="44"/>
      <c r="E14" s="24"/>
      <c r="F14" s="20"/>
      <c r="G14" s="5" t="s">
        <v>43</v>
      </c>
      <c r="H14" s="3" t="s">
        <v>44</v>
      </c>
      <c r="I14" s="6" t="s">
        <v>45</v>
      </c>
      <c r="J14" s="4" t="s">
        <v>16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7" ht="198" x14ac:dyDescent="0.25">
      <c r="A15" s="47"/>
      <c r="B15" s="16"/>
      <c r="C15" s="16"/>
      <c r="D15" s="44"/>
      <c r="E15" s="24"/>
      <c r="F15" s="20"/>
      <c r="G15" s="5" t="s">
        <v>46</v>
      </c>
      <c r="H15" s="3" t="s">
        <v>47</v>
      </c>
      <c r="I15" s="6" t="s">
        <v>48</v>
      </c>
      <c r="J15" s="4" t="s">
        <v>16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7" ht="39.6" x14ac:dyDescent="0.25">
      <c r="A16" s="47"/>
      <c r="B16" s="16"/>
      <c r="C16" s="16"/>
      <c r="D16" s="44"/>
      <c r="E16" s="24"/>
      <c r="F16" s="20"/>
      <c r="G16" s="5" t="s">
        <v>49</v>
      </c>
      <c r="H16" s="5" t="s">
        <v>50</v>
      </c>
      <c r="I16" s="6" t="s">
        <v>51</v>
      </c>
      <c r="J16" s="5" t="s">
        <v>52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92.4" x14ac:dyDescent="0.25">
      <c r="A17" s="47"/>
      <c r="B17" s="16"/>
      <c r="C17" s="16"/>
      <c r="D17" s="44"/>
      <c r="E17" s="24"/>
      <c r="F17" s="20"/>
      <c r="G17" s="5" t="s">
        <v>53</v>
      </c>
      <c r="H17" s="7" t="s">
        <v>54</v>
      </c>
      <c r="I17" s="8" t="s">
        <v>55</v>
      </c>
      <c r="J17" s="4" t="s">
        <v>16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277.2" x14ac:dyDescent="0.25">
      <c r="A18" s="48"/>
      <c r="B18" s="17"/>
      <c r="C18" s="17"/>
      <c r="D18" s="45"/>
      <c r="E18" s="25"/>
      <c r="F18" s="21"/>
      <c r="G18" s="5" t="s">
        <v>56</v>
      </c>
      <c r="H18" s="7" t="s">
        <v>57</v>
      </c>
      <c r="I18" s="8" t="s">
        <v>58</v>
      </c>
      <c r="J18" s="4" t="s">
        <v>30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18.600000000000001" x14ac:dyDescent="0.25">
      <c r="A19" s="10"/>
      <c r="B19" s="10"/>
      <c r="C19" s="10"/>
      <c r="D19" s="23"/>
      <c r="E19" s="3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18.600000000000001" x14ac:dyDescent="0.25">
      <c r="A20" s="10"/>
      <c r="B20" s="10"/>
      <c r="C20" s="10"/>
      <c r="D20" s="23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ht="18.600000000000001" x14ac:dyDescent="0.25">
      <c r="A21" s="10"/>
      <c r="B21" s="10"/>
      <c r="C21" s="10"/>
      <c r="D21" s="23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13.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ht="13.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ht="13.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ht="13.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 ht="13.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ht="13.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 ht="13.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ht="13.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 ht="13.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 ht="13.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 ht="13.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 ht="13.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 ht="13.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 ht="13.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 ht="13.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 ht="13.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 ht="13.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 ht="13.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 ht="13.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 ht="13.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 ht="13.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 ht="13.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 ht="13.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 ht="13.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 ht="13.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 ht="13.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 ht="13.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 ht="13.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 ht="13.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 ht="13.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 ht="13.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 ht="13.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 ht="13.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 ht="13.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 ht="13.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 ht="13.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 ht="13.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 ht="13.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 ht="13.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 ht="13.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 ht="13.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 ht="13.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 ht="13.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 ht="13.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 ht="13.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 ht="13.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 ht="13.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 ht="13.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 ht="13.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 ht="13.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 ht="13.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 ht="13.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 ht="13.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 ht="13.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 ht="13.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 ht="13.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 ht="13.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 ht="13.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 ht="13.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 ht="13.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 ht="13.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 ht="13.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 ht="13.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 ht="13.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 ht="13.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 ht="13.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 ht="13.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 ht="13.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 ht="13.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 ht="13.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 ht="13.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 ht="13.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 ht="13.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 ht="13.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 ht="13.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 ht="13.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 ht="13.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 ht="13.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 ht="13.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spans="1:21" ht="13.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spans="1:21" ht="13.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spans="1:21" ht="13.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spans="1:21" ht="13.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spans="1:21" ht="13.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1:21" ht="13.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1:21" ht="13.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1:21" ht="13.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:21" ht="13.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1:21" ht="13.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spans="1:21" ht="13.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1:21" ht="13.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 ht="13.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spans="1:21" ht="13.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1:21" ht="13.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1:21" ht="13.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1:21" ht="13.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1:21" ht="13.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1:21" ht="13.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spans="1:21" ht="13.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1:21" ht="13.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spans="1:21" ht="13.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 spans="1:21" ht="13.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 spans="1:21" ht="13.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 spans="1:21" ht="13.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 spans="1:21" ht="13.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 spans="1:21" ht="13.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spans="1:21" ht="13.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spans="1:21" ht="13.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spans="1:21" ht="13.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spans="1:21" ht="13.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spans="1:21" ht="13.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spans="1:21" ht="13.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spans="1:21" ht="13.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spans="1:21" ht="13.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spans="1:21" ht="13.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spans="1:21" ht="13.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1:21" ht="13.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spans="1:21" ht="13.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spans="1:21" ht="13.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spans="1:21" ht="13.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spans="1:21" ht="13.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spans="1:21" ht="13.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spans="1:21" ht="13.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spans="1:21" ht="13.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spans="1:21" ht="13.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spans="1:21" ht="13.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:21" ht="13.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spans="1:21" ht="13.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spans="1:21" ht="13.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1:21" ht="13.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spans="1:21" ht="13.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spans="1:21" ht="13.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spans="1:21" ht="13.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spans="1:21" ht="13.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1:21" ht="13.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spans="1:21" ht="13.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spans="1:21" ht="13.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spans="1:21" ht="13.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spans="1:21" ht="13.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spans="1:21" ht="13.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spans="1:21" ht="13.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:21" ht="13.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spans="1:21" ht="13.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spans="1:21" ht="13.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spans="1:21" ht="13.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spans="1:21" ht="13.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spans="1:21" ht="13.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spans="1:21" ht="13.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spans="1:21" ht="13.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spans="1:21" ht="13.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spans="1:21" ht="13.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spans="1:21" ht="13.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1:21" ht="13.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spans="1:21" ht="13.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spans="1:21" ht="13.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spans="1:21" ht="13.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1:21" ht="13.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spans="1:21" ht="13.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spans="1:21" ht="13.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spans="1:21" ht="13.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spans="1:21" ht="13.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spans="1:21" ht="13.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spans="1:21" ht="13.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1:21" ht="13.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1:21" ht="13.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spans="1:21" ht="13.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spans="1:21" ht="13.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spans="1:21" ht="13.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1:21" ht="13.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1:21" ht="13.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spans="1:21" ht="13.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spans="1:21" ht="13.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spans="1:21" ht="13.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spans="1:21" ht="13.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spans="1:21" ht="13.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spans="1:21" ht="13.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1:21" ht="13.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spans="1:21" ht="13.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spans="1:21" ht="13.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spans="1:21" ht="13.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spans="1:21" ht="13.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spans="1:21" ht="13.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spans="1:21" ht="13.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spans="1:21" ht="13.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spans="1:21" ht="13.2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spans="1:21" ht="13.2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spans="1:21" ht="13.2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spans="1:21" ht="13.2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spans="1:21" ht="13.2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spans="1:21" ht="13.2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spans="1:21" ht="13.2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spans="1:21" ht="13.2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spans="1:21" ht="13.2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spans="1:21" ht="13.2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spans="1:21" ht="13.2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spans="1:21" ht="13.2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spans="1:21" ht="13.2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spans="1:21" ht="13.2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spans="1:21" ht="13.2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spans="1:21" ht="13.2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spans="1:21" ht="13.2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spans="1:21" ht="13.2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spans="1:21" ht="13.2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spans="1:21" ht="13.2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spans="1:21" ht="13.2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spans="1:21" ht="13.2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spans="1:21" ht="13.2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spans="1:21" ht="13.2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spans="1:21" ht="13.2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spans="1:21" ht="13.2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spans="1:21" ht="13.2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spans="1:21" ht="13.2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spans="1:21" ht="13.2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spans="1:21" ht="13.2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spans="1:21" ht="13.2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spans="1:21" ht="13.2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spans="1:21" ht="13.2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spans="1:21" ht="13.2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spans="1:21" ht="13.2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spans="1:21" ht="13.2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1:21" ht="13.2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spans="1:21" ht="13.2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spans="1:21" ht="13.2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spans="1:21" ht="13.2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spans="1:21" ht="13.2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spans="1:21" ht="13.2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spans="1:21" ht="13.2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spans="1:21" ht="13.2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spans="1:21" ht="13.2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spans="1:21" ht="13.2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spans="1:21" ht="13.2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spans="1:21" ht="13.2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spans="1:21" ht="13.2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spans="1:21" ht="13.2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spans="1:21" ht="13.2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spans="1:21" ht="13.2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spans="1:21" ht="13.2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spans="1:21" ht="13.2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spans="1:21" ht="13.2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spans="1:21" ht="13.2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spans="1:21" ht="13.2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spans="1:21" ht="13.2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spans="1:21" ht="13.2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spans="1:21" ht="13.2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spans="1:21" ht="13.2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spans="1:21" ht="13.2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spans="1:21" ht="13.2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spans="1:21" ht="13.2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spans="1:21" ht="13.2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spans="1:21" ht="13.2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spans="1:21" ht="13.2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spans="1:21" ht="13.2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spans="1:21" ht="13.2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spans="1:21" ht="13.2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spans="1:21" ht="13.2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spans="1:21" ht="13.2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spans="1:21" ht="13.2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spans="1:21" ht="13.2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spans="1:21" ht="13.2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spans="1:21" ht="13.2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spans="1:21" ht="13.2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spans="1:21" ht="13.2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spans="1:21" ht="13.2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spans="1:21" ht="13.2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spans="1:21" ht="13.2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spans="1:21" ht="13.2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spans="1:21" ht="13.2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spans="1:21" ht="13.2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spans="1:21" ht="13.2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spans="1:21" ht="13.2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spans="1:21" ht="13.2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spans="1:21" ht="13.2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spans="1:21" ht="13.2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spans="1:21" ht="13.2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spans="1:21" ht="13.2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spans="1:21" ht="13.2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spans="1:21" ht="13.2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spans="1:21" ht="13.2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spans="1:21" ht="13.2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spans="1:21" ht="13.2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spans="1:21" ht="13.2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spans="1:21" ht="13.2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spans="1:21" ht="13.2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spans="1:21" ht="13.2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spans="1:21" ht="13.2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spans="1:21" ht="13.2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spans="1:21" ht="13.2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spans="1:21" ht="13.2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spans="1:21" ht="13.2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spans="1:21" ht="13.2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spans="1:21" ht="13.2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spans="1:21" ht="13.2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spans="1:21" ht="13.2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spans="1:21" ht="13.2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spans="1:21" ht="13.2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spans="1:21" ht="13.2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spans="1:21" ht="13.2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spans="1:21" ht="13.2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spans="1:21" ht="13.2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spans="1:21" ht="13.2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spans="1:21" ht="13.2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spans="1:21" ht="13.2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spans="1:21" ht="13.2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spans="1:21" ht="13.2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spans="1:21" ht="13.2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spans="1:21" ht="13.2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spans="1:21" ht="13.2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spans="1:21" ht="13.2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spans="1:21" ht="13.2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spans="1:21" ht="13.2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spans="1:21" ht="13.2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spans="1:21" ht="13.2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spans="1:21" ht="13.2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spans="1:21" ht="13.2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spans="1:21" ht="13.2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spans="1:21" ht="13.2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spans="1:21" ht="13.2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spans="1:21" ht="13.2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spans="1:21" ht="13.2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spans="1:21" ht="13.2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spans="1:21" ht="13.2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spans="1:21" ht="13.2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spans="1:21" ht="13.2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spans="1:21" ht="13.2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spans="1:21" ht="13.2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spans="1:21" ht="13.2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spans="1:21" ht="13.2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spans="1:21" ht="13.2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spans="1:21" ht="13.2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spans="1:21" ht="13.2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spans="1:21" ht="13.2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spans="1:21" ht="13.2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spans="1:21" ht="13.2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spans="1:21" ht="13.2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spans="1:21" ht="13.2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spans="1:21" ht="13.2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spans="1:21" ht="13.2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spans="1:21" ht="13.2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spans="1:21" ht="13.2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spans="1:21" ht="13.2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spans="1:21" ht="13.2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spans="1:21" ht="13.2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spans="1:21" ht="13.2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spans="1:21" ht="13.2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spans="1:21" ht="13.2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spans="1:21" ht="13.2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spans="1:21" ht="13.2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spans="1:21" ht="13.2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spans="1:21" ht="13.2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spans="1:21" ht="13.2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spans="1:21" ht="13.2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spans="1:21" ht="13.2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spans="1:21" ht="13.2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spans="1:21" ht="13.2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spans="1:21" ht="13.2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spans="1:21" ht="13.2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spans="1:21" ht="13.2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spans="1:21" ht="13.2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spans="1:21" ht="13.2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spans="1:21" ht="13.2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spans="1:21" ht="13.2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spans="1:21" ht="13.2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spans="1:21" ht="13.2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spans="1:21" ht="13.2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spans="1:21" ht="13.2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spans="1:21" ht="13.2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spans="1:21" ht="13.2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spans="1:21" ht="13.2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spans="1:21" ht="13.2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spans="1:21" ht="13.2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spans="1:21" ht="13.2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spans="1:21" ht="13.2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spans="1:21" ht="13.2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spans="1:21" ht="13.2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spans="1:21" ht="13.2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spans="1:21" ht="13.2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spans="1:21" ht="13.2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spans="1:21" ht="13.2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spans="1:21" ht="13.2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spans="1:21" ht="13.2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spans="1:21" ht="13.2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spans="1:21" ht="13.2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spans="1:21" ht="13.2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spans="1:21" ht="13.2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spans="1:21" ht="13.2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spans="1:21" ht="13.2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spans="1:21" ht="13.2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spans="1:21" ht="13.2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spans="1:21" ht="13.2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spans="1:21" ht="13.2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spans="1:21" ht="13.2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spans="1:21" ht="13.2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spans="1:21" ht="13.2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</row>
    <row r="415" spans="1:21" ht="13.2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 spans="1:21" ht="13.2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</row>
    <row r="417" spans="1:21" ht="13.2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</row>
    <row r="418" spans="1:21" ht="13.2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</row>
    <row r="419" spans="1:21" ht="13.2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</row>
    <row r="420" spans="1:21" ht="13.2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</row>
    <row r="421" spans="1:21" ht="13.2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</row>
    <row r="422" spans="1:21" ht="13.2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</row>
    <row r="423" spans="1:21" ht="13.2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</row>
    <row r="424" spans="1:21" ht="13.2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</row>
    <row r="425" spans="1:21" ht="13.2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</row>
    <row r="426" spans="1:21" ht="13.2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</row>
    <row r="427" spans="1:21" ht="13.2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</row>
    <row r="428" spans="1:21" ht="13.2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</row>
    <row r="429" spans="1:21" ht="13.2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</row>
    <row r="430" spans="1:21" ht="13.2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</row>
    <row r="431" spans="1:21" ht="13.2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</row>
    <row r="432" spans="1:21" ht="13.2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</row>
    <row r="433" spans="1:21" ht="13.2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</row>
    <row r="434" spans="1:21" ht="13.2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</row>
    <row r="435" spans="1:21" ht="13.2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</row>
    <row r="436" spans="1:21" ht="13.2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</row>
    <row r="437" spans="1:21" ht="13.2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</row>
    <row r="438" spans="1:21" ht="13.2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 spans="1:21" ht="13.2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</row>
    <row r="440" spans="1:21" ht="13.2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</row>
    <row r="441" spans="1:21" ht="13.2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</row>
    <row r="442" spans="1:21" ht="13.2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</row>
    <row r="443" spans="1:21" ht="13.2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</row>
    <row r="444" spans="1:21" ht="13.2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</row>
    <row r="445" spans="1:21" ht="13.2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</row>
    <row r="446" spans="1:21" ht="13.2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</row>
    <row r="447" spans="1:21" ht="13.2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</row>
    <row r="448" spans="1:21" ht="13.2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</row>
    <row r="449" spans="1:21" ht="13.2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</row>
    <row r="450" spans="1:21" ht="13.2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</row>
    <row r="451" spans="1:21" ht="13.2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</row>
    <row r="452" spans="1:21" ht="13.2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</row>
    <row r="453" spans="1:21" ht="13.2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</row>
    <row r="454" spans="1:21" ht="13.2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</row>
    <row r="455" spans="1:21" ht="13.2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</row>
    <row r="456" spans="1:21" ht="13.2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</row>
    <row r="457" spans="1:21" ht="13.2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</row>
    <row r="458" spans="1:21" ht="13.2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</row>
    <row r="459" spans="1:21" ht="13.2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</row>
    <row r="460" spans="1:21" ht="13.2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</row>
    <row r="461" spans="1:21" ht="13.2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 spans="1:21" ht="13.2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</row>
    <row r="463" spans="1:21" ht="13.2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</row>
    <row r="464" spans="1:21" ht="13.2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</row>
    <row r="465" spans="1:21" ht="13.2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</row>
    <row r="466" spans="1:21" ht="13.2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</row>
    <row r="467" spans="1:21" ht="13.2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</row>
    <row r="468" spans="1:21" ht="13.2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</row>
    <row r="469" spans="1:21" ht="13.2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</row>
    <row r="470" spans="1:21" ht="13.2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</row>
    <row r="471" spans="1:21" ht="13.2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</row>
    <row r="472" spans="1:21" ht="13.2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</row>
    <row r="473" spans="1:21" ht="13.2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</row>
    <row r="474" spans="1:21" ht="13.2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</row>
    <row r="475" spans="1:21" ht="13.2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</row>
    <row r="476" spans="1:21" ht="13.2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</row>
    <row r="477" spans="1:21" ht="13.2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</row>
    <row r="478" spans="1:21" ht="13.2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</row>
    <row r="479" spans="1:21" ht="13.2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</row>
    <row r="480" spans="1:21" ht="13.2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</row>
    <row r="481" spans="1:21" ht="13.2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</row>
    <row r="482" spans="1:21" ht="13.2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</row>
    <row r="483" spans="1:21" ht="13.2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</row>
    <row r="484" spans="1:21" ht="13.2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</row>
    <row r="485" spans="1:21" ht="13.2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</row>
    <row r="486" spans="1:21" ht="13.2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 spans="1:21" ht="13.2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</row>
    <row r="488" spans="1:21" ht="13.2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</row>
    <row r="489" spans="1:21" ht="13.2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</row>
    <row r="490" spans="1:21" ht="13.2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</row>
    <row r="491" spans="1:21" ht="13.2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</row>
    <row r="492" spans="1:21" ht="13.2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</row>
    <row r="493" spans="1:21" ht="13.2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</row>
    <row r="494" spans="1:21" ht="13.2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</row>
    <row r="495" spans="1:21" ht="13.2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</row>
    <row r="496" spans="1:21" ht="13.2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</row>
    <row r="497" spans="1:21" ht="13.2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</row>
    <row r="498" spans="1:21" ht="13.2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</row>
    <row r="499" spans="1:21" ht="13.2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</row>
    <row r="500" spans="1:21" ht="13.2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</row>
    <row r="501" spans="1:21" ht="13.2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</row>
    <row r="502" spans="1:21" ht="13.2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</row>
    <row r="503" spans="1:21" ht="13.2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</row>
    <row r="504" spans="1:21" ht="13.2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</row>
    <row r="505" spans="1:21" ht="13.2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</row>
    <row r="506" spans="1:21" ht="13.2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</row>
    <row r="507" spans="1:21" ht="13.2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</row>
    <row r="508" spans="1:21" ht="13.2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 spans="1:21" ht="13.2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</row>
    <row r="510" spans="1:21" ht="13.2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</row>
    <row r="511" spans="1:21" ht="13.2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</row>
    <row r="512" spans="1:21" ht="13.2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</row>
    <row r="513" spans="1:21" ht="13.2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 spans="1:21" ht="13.2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</row>
    <row r="515" spans="1:21" ht="13.2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</row>
    <row r="516" spans="1:21" ht="13.2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</row>
    <row r="517" spans="1:21" ht="13.2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</row>
    <row r="518" spans="1:21" ht="13.2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</row>
    <row r="519" spans="1:21" ht="13.2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</row>
    <row r="520" spans="1:21" ht="13.2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</row>
    <row r="521" spans="1:21" ht="13.2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</row>
    <row r="522" spans="1:21" ht="13.2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</row>
    <row r="523" spans="1:21" ht="13.2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</row>
    <row r="524" spans="1:21" ht="13.2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</row>
    <row r="525" spans="1:21" ht="13.2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</row>
    <row r="526" spans="1:21" ht="13.2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</row>
    <row r="527" spans="1:21" ht="13.2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</row>
    <row r="528" spans="1:21" ht="13.2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</row>
    <row r="529" spans="1:21" ht="13.2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</row>
    <row r="530" spans="1:21" ht="13.2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</row>
    <row r="531" spans="1:21" ht="13.2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 spans="1:21" ht="13.2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</row>
    <row r="533" spans="1:21" ht="13.2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</row>
    <row r="534" spans="1:21" ht="13.2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</row>
    <row r="535" spans="1:21" ht="13.2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</row>
    <row r="536" spans="1:21" ht="13.2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</row>
    <row r="537" spans="1:21" ht="13.2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</row>
    <row r="538" spans="1:21" ht="13.2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</row>
    <row r="539" spans="1:21" ht="13.2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</row>
    <row r="540" spans="1:21" ht="13.2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</row>
    <row r="541" spans="1:21" ht="13.2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</row>
    <row r="542" spans="1:21" ht="13.2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</row>
    <row r="543" spans="1:21" ht="13.2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</row>
    <row r="544" spans="1:21" ht="13.2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</row>
    <row r="545" spans="1:21" ht="13.2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</row>
    <row r="546" spans="1:21" ht="13.2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</row>
    <row r="547" spans="1:21" ht="13.2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</row>
    <row r="548" spans="1:21" ht="13.2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</row>
    <row r="549" spans="1:21" ht="13.2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</row>
    <row r="550" spans="1:21" ht="13.2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</row>
    <row r="551" spans="1:21" ht="13.2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</row>
    <row r="552" spans="1:21" ht="13.2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</row>
    <row r="553" spans="1:21" ht="13.2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</row>
    <row r="554" spans="1:21" ht="13.2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 spans="1:21" ht="13.2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</row>
    <row r="556" spans="1:21" ht="13.2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</row>
    <row r="557" spans="1:21" ht="13.2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</row>
    <row r="558" spans="1:21" ht="13.2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</row>
    <row r="559" spans="1:21" ht="13.2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</row>
    <row r="560" spans="1:21" ht="13.2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</row>
    <row r="561" spans="1:21" ht="13.2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</row>
    <row r="562" spans="1:21" ht="13.2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</row>
    <row r="563" spans="1:21" ht="13.2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</row>
    <row r="564" spans="1:21" ht="13.2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</row>
    <row r="565" spans="1:21" ht="13.2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</row>
    <row r="566" spans="1:21" ht="13.2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</row>
    <row r="567" spans="1:21" ht="13.2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</row>
    <row r="568" spans="1:21" ht="13.2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</row>
    <row r="569" spans="1:21" ht="13.2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</row>
    <row r="570" spans="1:21" ht="13.2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</row>
    <row r="571" spans="1:21" ht="13.2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</row>
    <row r="572" spans="1:21" ht="13.2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</row>
    <row r="573" spans="1:21" ht="13.2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</row>
    <row r="574" spans="1:21" ht="13.2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</row>
    <row r="575" spans="1:21" ht="13.2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</row>
    <row r="576" spans="1:21" ht="13.2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</row>
    <row r="577" spans="1:21" ht="13.2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</row>
    <row r="578" spans="1:21" ht="13.2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</row>
    <row r="579" spans="1:21" ht="13.2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</row>
    <row r="580" spans="1:21" ht="13.2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</row>
    <row r="581" spans="1:21" ht="13.2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</row>
    <row r="582" spans="1:21" ht="13.2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</row>
    <row r="583" spans="1:21" ht="13.2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</row>
    <row r="584" spans="1:21" ht="13.2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</row>
    <row r="585" spans="1:21" ht="13.2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</row>
    <row r="586" spans="1:21" ht="13.2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</row>
    <row r="587" spans="1:21" ht="13.2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</row>
    <row r="588" spans="1:21" ht="13.2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</row>
    <row r="589" spans="1:21" ht="13.2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</row>
    <row r="590" spans="1:21" ht="13.2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</row>
    <row r="591" spans="1:21" ht="13.2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</row>
    <row r="592" spans="1:21" ht="13.2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</row>
    <row r="593" spans="1:21" ht="13.2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</row>
    <row r="594" spans="1:21" ht="13.2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</row>
    <row r="595" spans="1:21" ht="13.2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</row>
    <row r="596" spans="1:21" ht="13.2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</row>
    <row r="597" spans="1:21" ht="13.2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</row>
    <row r="598" spans="1:21" ht="13.2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</row>
    <row r="599" spans="1:21" ht="13.2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</row>
    <row r="600" spans="1:21" ht="13.2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</row>
    <row r="601" spans="1:21" ht="13.2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</row>
    <row r="602" spans="1:21" ht="13.2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</row>
    <row r="603" spans="1:21" ht="13.2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</row>
    <row r="604" spans="1:21" ht="13.2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</row>
    <row r="605" spans="1:21" ht="13.2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</row>
    <row r="606" spans="1:21" ht="13.2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</row>
    <row r="607" spans="1:21" ht="13.2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 spans="1:21" ht="13.2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</row>
    <row r="609" spans="1:21" ht="13.2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</row>
    <row r="610" spans="1:21" ht="13.2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</row>
    <row r="611" spans="1:21" ht="13.2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</row>
    <row r="612" spans="1:21" ht="13.2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</row>
    <row r="613" spans="1:21" ht="13.2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</row>
    <row r="614" spans="1:21" ht="13.2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</row>
    <row r="615" spans="1:21" ht="13.2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</row>
    <row r="616" spans="1:21" ht="13.2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</row>
    <row r="617" spans="1:21" ht="13.2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</row>
    <row r="618" spans="1:21" ht="13.2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</row>
    <row r="619" spans="1:21" ht="13.2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</row>
    <row r="620" spans="1:21" ht="13.2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</row>
    <row r="621" spans="1:21" ht="13.2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</row>
    <row r="622" spans="1:21" ht="13.2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</row>
    <row r="623" spans="1:21" ht="13.2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</row>
    <row r="624" spans="1:21" ht="13.2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</row>
    <row r="625" spans="1:21" ht="13.2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</row>
    <row r="626" spans="1:21" ht="13.2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</row>
    <row r="627" spans="1:21" ht="13.2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</row>
    <row r="628" spans="1:21" ht="13.2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</row>
    <row r="629" spans="1:21" ht="13.2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</row>
    <row r="630" spans="1:21" ht="13.2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</row>
    <row r="631" spans="1:21" ht="13.2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</row>
    <row r="632" spans="1:21" ht="13.2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</row>
    <row r="633" spans="1:21" ht="13.2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</row>
    <row r="634" spans="1:21" ht="13.2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</row>
    <row r="635" spans="1:21" ht="13.2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</row>
    <row r="636" spans="1:21" ht="13.2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</row>
    <row r="637" spans="1:21" ht="13.2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</row>
    <row r="638" spans="1:21" ht="13.2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</row>
    <row r="639" spans="1:21" ht="13.2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</row>
    <row r="640" spans="1:21" ht="13.2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</row>
    <row r="641" spans="1:21" ht="13.2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</row>
    <row r="642" spans="1:21" ht="13.2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</row>
    <row r="643" spans="1:21" ht="13.2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</row>
    <row r="644" spans="1:21" ht="13.2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</row>
    <row r="645" spans="1:21" ht="13.2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</row>
    <row r="646" spans="1:21" ht="13.2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</row>
    <row r="647" spans="1:21" ht="13.2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</row>
    <row r="648" spans="1:21" ht="13.2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</row>
    <row r="649" spans="1:21" ht="13.2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</row>
    <row r="650" spans="1:21" ht="13.2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</row>
    <row r="651" spans="1:21" ht="13.2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</row>
    <row r="652" spans="1:21" ht="13.2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</row>
    <row r="653" spans="1:21" ht="13.2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</row>
    <row r="654" spans="1:21" ht="13.2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</row>
    <row r="655" spans="1:21" ht="13.2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</row>
    <row r="656" spans="1:21" ht="13.2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</row>
    <row r="657" spans="1:21" ht="13.2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</row>
    <row r="658" spans="1:21" ht="13.2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</row>
    <row r="659" spans="1:21" ht="13.2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</row>
    <row r="660" spans="1:21" ht="13.2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</row>
    <row r="661" spans="1:21" ht="13.2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</row>
    <row r="662" spans="1:21" ht="13.2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</row>
    <row r="663" spans="1:21" ht="13.2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</row>
    <row r="664" spans="1:21" ht="13.2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</row>
    <row r="665" spans="1:21" ht="13.2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</row>
    <row r="666" spans="1:21" ht="13.2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</row>
    <row r="667" spans="1:21" ht="13.2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</row>
    <row r="668" spans="1:21" ht="13.2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</row>
    <row r="669" spans="1:21" ht="13.2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</row>
    <row r="670" spans="1:21" ht="13.2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</row>
    <row r="671" spans="1:21" ht="13.2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</row>
    <row r="672" spans="1:21" ht="13.2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</row>
    <row r="673" spans="1:21" ht="13.2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</row>
    <row r="674" spans="1:21" ht="13.2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</row>
    <row r="675" spans="1:21" ht="13.2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</row>
    <row r="676" spans="1:21" ht="13.2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</row>
    <row r="677" spans="1:21" ht="13.2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</row>
    <row r="678" spans="1:21" ht="13.2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</row>
    <row r="679" spans="1:21" ht="13.2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</row>
    <row r="680" spans="1:21" ht="13.2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</row>
    <row r="681" spans="1:21" ht="13.2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</row>
    <row r="682" spans="1:21" ht="13.2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</row>
    <row r="683" spans="1:21" ht="13.2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</row>
    <row r="684" spans="1:21" ht="13.2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</row>
    <row r="685" spans="1:21" ht="13.2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</row>
    <row r="686" spans="1:21" ht="13.2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</row>
    <row r="687" spans="1:21" ht="13.2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</row>
    <row r="688" spans="1:21" ht="13.2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</row>
    <row r="689" spans="1:21" ht="13.2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</row>
    <row r="690" spans="1:21" ht="13.2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</row>
    <row r="691" spans="1:21" ht="13.2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</row>
    <row r="692" spans="1:21" ht="13.2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 spans="1:21" ht="13.2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</row>
    <row r="694" spans="1:21" ht="13.2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</row>
    <row r="695" spans="1:21" ht="13.2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</row>
    <row r="696" spans="1:21" ht="13.2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</row>
    <row r="697" spans="1:21" ht="13.2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</row>
    <row r="698" spans="1:21" ht="13.2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</row>
    <row r="699" spans="1:21" ht="13.2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</row>
    <row r="700" spans="1:21" ht="13.2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</row>
    <row r="701" spans="1:21" ht="13.2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</row>
    <row r="702" spans="1:21" ht="13.2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</row>
    <row r="703" spans="1:21" ht="13.2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</row>
    <row r="704" spans="1:21" ht="13.2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</row>
    <row r="705" spans="1:21" ht="13.2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</row>
    <row r="706" spans="1:21" ht="13.2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</row>
    <row r="707" spans="1:21" ht="13.2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</row>
    <row r="708" spans="1:21" ht="13.2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</row>
    <row r="709" spans="1:21" ht="13.2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</row>
    <row r="710" spans="1:21" ht="13.2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</row>
    <row r="711" spans="1:21" ht="13.2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</row>
    <row r="712" spans="1:21" ht="13.2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</row>
    <row r="713" spans="1:21" ht="13.2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</row>
    <row r="714" spans="1:21" ht="13.2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</row>
    <row r="715" spans="1:21" ht="13.2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</row>
    <row r="716" spans="1:21" ht="13.2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</row>
    <row r="717" spans="1:21" ht="13.2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</row>
    <row r="718" spans="1:21" ht="13.2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</row>
    <row r="719" spans="1:21" ht="13.2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</row>
    <row r="720" spans="1:21" ht="13.2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</row>
    <row r="721" spans="1:21" ht="13.2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</row>
    <row r="722" spans="1:21" ht="13.2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</row>
    <row r="723" spans="1:21" ht="13.2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</row>
    <row r="724" spans="1:21" ht="13.2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</row>
    <row r="725" spans="1:21" ht="13.2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</row>
    <row r="726" spans="1:21" ht="13.2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</row>
    <row r="727" spans="1:21" ht="13.2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</row>
    <row r="728" spans="1:21" ht="13.2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</row>
    <row r="729" spans="1:21" ht="13.2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</row>
    <row r="730" spans="1:21" ht="13.2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</row>
    <row r="731" spans="1:21" ht="13.2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</row>
    <row r="732" spans="1:21" ht="13.2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</row>
    <row r="733" spans="1:21" ht="13.2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</row>
    <row r="734" spans="1:21" ht="13.2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</row>
    <row r="735" spans="1:21" ht="13.2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</row>
    <row r="736" spans="1:21" ht="13.2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</row>
    <row r="737" spans="1:21" ht="13.2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</row>
    <row r="738" spans="1:21" ht="13.2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</row>
    <row r="739" spans="1:21" ht="13.2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</row>
    <row r="740" spans="1:21" ht="13.2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</row>
    <row r="741" spans="1:21" ht="13.2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</row>
    <row r="742" spans="1:21" ht="13.2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</row>
    <row r="743" spans="1:21" ht="13.2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</row>
    <row r="744" spans="1:21" ht="13.2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</row>
    <row r="745" spans="1:21" ht="13.2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</row>
    <row r="746" spans="1:21" ht="13.2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</row>
    <row r="747" spans="1:21" ht="13.2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</row>
    <row r="748" spans="1:21" ht="13.2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</row>
    <row r="749" spans="1:21" ht="13.2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</row>
    <row r="750" spans="1:21" ht="13.2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</row>
    <row r="751" spans="1:21" ht="13.2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</row>
    <row r="752" spans="1:21" ht="13.2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</row>
    <row r="753" spans="1:21" ht="13.2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</row>
    <row r="754" spans="1:21" ht="13.2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</row>
    <row r="755" spans="1:21" ht="13.2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</row>
    <row r="756" spans="1:21" ht="13.2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</row>
    <row r="757" spans="1:21" ht="13.2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</row>
    <row r="758" spans="1:21" ht="13.2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</row>
    <row r="759" spans="1:21" ht="13.2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</row>
    <row r="760" spans="1:21" ht="13.2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</row>
    <row r="761" spans="1:21" ht="13.2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</row>
    <row r="762" spans="1:21" ht="13.2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</row>
    <row r="763" spans="1:21" ht="13.2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</row>
    <row r="764" spans="1:21" ht="13.2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</row>
    <row r="765" spans="1:21" ht="13.2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</row>
    <row r="766" spans="1:21" ht="13.2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</row>
    <row r="767" spans="1:21" ht="13.2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</row>
    <row r="768" spans="1:21" ht="13.2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</row>
    <row r="769" spans="1:21" ht="13.2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</row>
    <row r="770" spans="1:21" ht="13.2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</row>
    <row r="771" spans="1:21" ht="13.2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</row>
    <row r="772" spans="1:21" ht="13.2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</row>
    <row r="773" spans="1:21" ht="13.2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</row>
    <row r="774" spans="1:21" ht="13.2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</row>
    <row r="775" spans="1:21" ht="13.2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</row>
    <row r="776" spans="1:21" ht="13.2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</row>
    <row r="777" spans="1:21" ht="13.2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</row>
    <row r="778" spans="1:21" ht="13.2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</row>
    <row r="779" spans="1:21" ht="13.2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</row>
    <row r="780" spans="1:21" ht="13.2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</row>
    <row r="781" spans="1:21" ht="13.2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</row>
    <row r="782" spans="1:21" ht="13.2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</row>
    <row r="783" spans="1:21" ht="13.2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</row>
    <row r="784" spans="1:21" ht="13.2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</row>
    <row r="785" spans="1:21" ht="13.2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</row>
    <row r="786" spans="1:21" ht="13.2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</row>
    <row r="787" spans="1:21" ht="13.2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</row>
    <row r="788" spans="1:21" ht="13.2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</row>
    <row r="789" spans="1:21" ht="13.2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</row>
    <row r="790" spans="1:21" ht="13.2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</row>
    <row r="791" spans="1:21" ht="13.2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</row>
    <row r="792" spans="1:21" ht="13.2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</row>
    <row r="793" spans="1:21" ht="13.2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</row>
    <row r="794" spans="1:21" ht="13.2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</row>
    <row r="795" spans="1:21" ht="13.2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</row>
    <row r="796" spans="1:21" ht="13.2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</row>
    <row r="797" spans="1:21" ht="13.2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</row>
    <row r="798" spans="1:21" ht="13.2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</row>
    <row r="799" spans="1:21" ht="13.2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</row>
    <row r="800" spans="1:21" ht="13.2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</row>
    <row r="801" spans="1:21" ht="13.2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</row>
    <row r="802" spans="1:21" ht="13.2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</row>
    <row r="803" spans="1:21" ht="13.2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</row>
    <row r="804" spans="1:21" ht="13.2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</row>
    <row r="805" spans="1:21" ht="13.2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</row>
    <row r="806" spans="1:21" ht="13.2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</row>
    <row r="807" spans="1:21" ht="13.2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</row>
    <row r="808" spans="1:21" ht="13.2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</row>
    <row r="809" spans="1:21" ht="13.2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</row>
    <row r="810" spans="1:21" ht="13.2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</row>
    <row r="811" spans="1:21" ht="13.2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</row>
    <row r="812" spans="1:21" ht="13.2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</row>
    <row r="813" spans="1:21" ht="13.2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</row>
    <row r="814" spans="1:21" ht="13.2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</row>
    <row r="815" spans="1:21" ht="13.2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</row>
    <row r="816" spans="1:21" ht="13.2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</row>
    <row r="817" spans="1:21" ht="13.2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</row>
    <row r="818" spans="1:21" ht="13.2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</row>
    <row r="819" spans="1:21" ht="13.2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</row>
    <row r="820" spans="1:21" ht="13.2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</row>
    <row r="821" spans="1:21" ht="13.2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</row>
    <row r="822" spans="1:21" ht="13.2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</row>
    <row r="823" spans="1:21" ht="13.2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</row>
    <row r="824" spans="1:21" ht="13.2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</row>
    <row r="825" spans="1:21" ht="13.2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</row>
    <row r="826" spans="1:21" ht="13.2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</row>
    <row r="827" spans="1:21" ht="13.2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</row>
    <row r="828" spans="1:21" ht="13.2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</row>
    <row r="829" spans="1:21" ht="13.2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</row>
    <row r="830" spans="1:21" ht="13.2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</row>
    <row r="831" spans="1:21" ht="13.2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</row>
    <row r="832" spans="1:21" ht="13.2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</row>
    <row r="833" spans="1:21" ht="13.2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</row>
    <row r="834" spans="1:21" ht="13.2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</row>
    <row r="835" spans="1:21" ht="13.2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</row>
    <row r="836" spans="1:21" ht="13.2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</row>
    <row r="837" spans="1:21" ht="13.2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</row>
    <row r="838" spans="1:21" ht="13.2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</row>
    <row r="839" spans="1:21" ht="13.2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</row>
    <row r="840" spans="1:21" ht="13.2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</row>
    <row r="841" spans="1:21" ht="13.2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</row>
    <row r="842" spans="1:21" ht="13.2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</row>
    <row r="843" spans="1:21" ht="13.2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</row>
    <row r="844" spans="1:21" ht="13.2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</row>
    <row r="845" spans="1:21" ht="13.2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</row>
    <row r="846" spans="1:21" ht="13.2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</row>
    <row r="847" spans="1:21" ht="13.2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</row>
    <row r="848" spans="1:21" ht="13.2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</row>
    <row r="849" spans="1:21" ht="13.2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</row>
    <row r="850" spans="1:21" ht="13.2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</row>
    <row r="851" spans="1:21" ht="13.2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</row>
    <row r="852" spans="1:21" ht="13.2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</row>
    <row r="853" spans="1:21" ht="13.2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</row>
    <row r="854" spans="1:21" ht="13.2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</row>
    <row r="855" spans="1:21" ht="13.2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</row>
    <row r="856" spans="1:21" ht="13.2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</row>
    <row r="857" spans="1:21" ht="13.2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</row>
    <row r="858" spans="1:21" ht="13.2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</row>
    <row r="859" spans="1:21" ht="13.2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</row>
    <row r="860" spans="1:21" ht="13.2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</row>
    <row r="861" spans="1:21" ht="13.2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</row>
    <row r="862" spans="1:21" ht="13.2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</row>
    <row r="863" spans="1:21" ht="13.2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</row>
    <row r="864" spans="1:21" ht="13.2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</row>
    <row r="865" spans="1:21" ht="13.2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</row>
    <row r="866" spans="1:21" ht="13.2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</row>
    <row r="867" spans="1:21" ht="13.2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</row>
    <row r="868" spans="1:21" ht="13.2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</row>
    <row r="869" spans="1:21" ht="13.2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</row>
    <row r="870" spans="1:21" ht="13.2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</row>
    <row r="871" spans="1:21" ht="13.2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</row>
    <row r="872" spans="1:21" ht="13.2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</row>
    <row r="873" spans="1:21" ht="13.2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</row>
    <row r="874" spans="1:21" ht="13.2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</row>
    <row r="875" spans="1:21" ht="13.2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</row>
    <row r="876" spans="1:21" ht="13.2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</row>
    <row r="877" spans="1:21" ht="13.2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</row>
    <row r="878" spans="1:21" ht="13.2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</row>
    <row r="879" spans="1:21" ht="13.2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</row>
    <row r="880" spans="1:21" ht="13.2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</row>
    <row r="881" spans="1:21" ht="13.2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</row>
    <row r="882" spans="1:21" ht="13.2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</row>
    <row r="883" spans="1:21" ht="13.2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</row>
    <row r="884" spans="1:21" ht="13.2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</row>
    <row r="885" spans="1:21" ht="13.2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</row>
    <row r="886" spans="1:21" ht="13.2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</row>
    <row r="887" spans="1:21" ht="13.2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</row>
    <row r="888" spans="1:21" ht="13.2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</row>
    <row r="889" spans="1:21" ht="13.2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</row>
    <row r="890" spans="1:21" ht="13.2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</row>
    <row r="891" spans="1:21" ht="13.2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</row>
    <row r="892" spans="1:21" ht="13.2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</row>
    <row r="893" spans="1:21" ht="13.2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</row>
    <row r="894" spans="1:21" ht="13.2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</row>
    <row r="895" spans="1:21" ht="13.2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</row>
    <row r="896" spans="1:21" ht="13.2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</row>
    <row r="897" spans="1:21" ht="13.2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</row>
    <row r="898" spans="1:21" ht="13.2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</row>
    <row r="899" spans="1:21" ht="13.2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</row>
    <row r="900" spans="1:21" ht="13.2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</row>
    <row r="901" spans="1:21" ht="13.2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</row>
    <row r="902" spans="1:21" ht="13.2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</row>
    <row r="903" spans="1:21" ht="13.2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</row>
    <row r="904" spans="1:21" ht="13.2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</row>
    <row r="905" spans="1:21" ht="13.2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</row>
    <row r="906" spans="1:21" ht="13.2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</row>
    <row r="907" spans="1:21" ht="13.2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</row>
    <row r="908" spans="1:21" ht="13.2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</row>
    <row r="909" spans="1:21" ht="13.2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</row>
    <row r="910" spans="1:21" ht="13.2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</row>
    <row r="911" spans="1:21" ht="13.2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</row>
    <row r="912" spans="1:21" ht="13.2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</row>
    <row r="913" spans="1:21" ht="13.2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</row>
    <row r="914" spans="1:21" ht="13.2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</row>
    <row r="915" spans="1:21" ht="13.2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</row>
    <row r="916" spans="1:21" ht="13.2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</row>
    <row r="917" spans="1:21" ht="13.2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</row>
    <row r="918" spans="1:21" ht="13.2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</row>
    <row r="919" spans="1:21" ht="13.2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</row>
    <row r="920" spans="1:21" ht="13.2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</row>
    <row r="921" spans="1:21" ht="13.2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</row>
    <row r="922" spans="1:21" ht="13.2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</row>
    <row r="923" spans="1:21" ht="13.2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</row>
    <row r="924" spans="1:21" ht="13.2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</row>
    <row r="925" spans="1:21" ht="13.2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</row>
    <row r="926" spans="1:21" ht="13.2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</row>
    <row r="927" spans="1:21" ht="13.2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</row>
    <row r="928" spans="1:21" ht="13.2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</row>
    <row r="929" spans="1:21" ht="13.2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</row>
    <row r="930" spans="1:21" ht="13.2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</row>
    <row r="931" spans="1:21" ht="13.2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</row>
    <row r="932" spans="1:21" ht="13.2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</row>
    <row r="933" spans="1:21" ht="13.2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</row>
    <row r="934" spans="1:21" ht="13.2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</row>
    <row r="935" spans="1:21" ht="13.2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</row>
    <row r="936" spans="1:21" ht="13.2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</row>
    <row r="937" spans="1:21" ht="13.2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</row>
    <row r="938" spans="1:21" ht="13.2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</row>
    <row r="939" spans="1:21" ht="13.2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</row>
    <row r="940" spans="1:21" ht="13.2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</row>
    <row r="941" spans="1:21" ht="13.2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</row>
    <row r="942" spans="1:21" ht="13.2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</row>
    <row r="943" spans="1:21" ht="13.2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</row>
    <row r="944" spans="1:21" ht="13.2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</row>
    <row r="945" spans="1:21" ht="13.2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</row>
    <row r="946" spans="1:21" ht="13.2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</row>
    <row r="947" spans="1:21" ht="13.2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</row>
    <row r="948" spans="1:21" ht="13.2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</row>
    <row r="949" spans="1:21" ht="13.2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</row>
    <row r="950" spans="1:21" ht="13.2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</row>
    <row r="951" spans="1:21" ht="13.2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</row>
    <row r="952" spans="1:21" ht="13.2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</row>
    <row r="953" spans="1:21" ht="13.2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</row>
    <row r="954" spans="1:21" ht="13.2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</row>
    <row r="955" spans="1:21" ht="13.2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</row>
    <row r="956" spans="1:21" ht="13.2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</row>
    <row r="957" spans="1:21" ht="13.2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</row>
    <row r="958" spans="1:21" ht="13.2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</row>
    <row r="959" spans="1:21" ht="13.2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</row>
    <row r="960" spans="1:21" ht="13.2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</row>
    <row r="961" spans="1:21" ht="13.2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</row>
    <row r="962" spans="1:21" ht="13.2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</row>
    <row r="963" spans="1:21" ht="13.2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</row>
    <row r="964" spans="1:21" ht="13.2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</row>
    <row r="965" spans="1:21" ht="13.2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</row>
    <row r="966" spans="1:21" ht="13.2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</row>
    <row r="967" spans="1:21" ht="13.2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</row>
    <row r="968" spans="1:21" ht="13.2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</row>
    <row r="969" spans="1:21" ht="13.2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 spans="1:21" ht="13.2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</row>
    <row r="971" spans="1:21" ht="13.2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</row>
    <row r="972" spans="1:21" ht="13.2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</row>
    <row r="973" spans="1:21" ht="13.2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</row>
    <row r="974" spans="1:21" ht="13.2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</row>
    <row r="975" spans="1:21" ht="13.2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</row>
    <row r="976" spans="1:21" ht="13.2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</row>
    <row r="977" spans="1:21" ht="13.2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</row>
    <row r="978" spans="1:21" ht="13.2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</row>
    <row r="979" spans="1:21" ht="13.2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</row>
    <row r="980" spans="1:21" ht="13.2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</row>
    <row r="981" spans="1:21" ht="13.2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</row>
    <row r="982" spans="1:21" ht="13.2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</row>
    <row r="983" spans="1:21" ht="13.2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</row>
    <row r="984" spans="1:21" ht="13.2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</row>
    <row r="985" spans="1:21" ht="13.2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</row>
    <row r="986" spans="1:21" ht="13.2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</row>
    <row r="987" spans="1:21" ht="13.2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</row>
    <row r="988" spans="1:21" ht="13.2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</row>
    <row r="989" spans="1:21" ht="13.2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</row>
    <row r="990" spans="1:21" ht="13.2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</row>
  </sheetData>
  <mergeCells count="15">
    <mergeCell ref="A12:A18"/>
    <mergeCell ref="B11:J11"/>
    <mergeCell ref="B5:J5"/>
    <mergeCell ref="F12:F18"/>
    <mergeCell ref="E12:E18"/>
    <mergeCell ref="D12:D18"/>
    <mergeCell ref="C12:C18"/>
    <mergeCell ref="B12:B18"/>
    <mergeCell ref="A4:I4"/>
    <mergeCell ref="B6:B10"/>
    <mergeCell ref="C6:C10"/>
    <mergeCell ref="E6:E10"/>
    <mergeCell ref="D6:D10"/>
    <mergeCell ref="F6:F10"/>
    <mergeCell ref="A5:A10"/>
  </mergeCells>
  <phoneticPr fontId="11" type="noConversion"/>
  <dataValidations count="2">
    <dataValidation type="list" showDropDown="1" showInputMessage="1" showErrorMessage="1" sqref="D34:D414" xr:uid="{A1D468EE-74A0-4A7F-B326-B762742CE8C6}">
      <formula1>"aaaa"</formula1>
    </dataValidation>
    <dataValidation type="list" allowBlank="1" showInputMessage="1" showErrorMessage="1" sqref="D6:D10 D12 D19:D33" xr:uid="{C0AEB4A3-87FC-40EE-91B0-F6D4D3006432}">
      <formula1>"POST, PUT, GET, DELETE"</formula1>
    </dataValidation>
  </dataValidations>
  <hyperlinks>
    <hyperlink ref="E6" r:id="rId1" xr:uid="{4660F3C9-D082-4659-AC8C-2447B230FB8D}"/>
    <hyperlink ref="E12" r:id="rId2" xr:uid="{97A7C437-5800-4C2D-BD6C-ABD1ADB81718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Dev_Lam_Hue_Trung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LamHueTrung</dc:creator>
  <cp:lastModifiedBy>Lam Hue Trung</cp:lastModifiedBy>
  <dcterms:created xsi:type="dcterms:W3CDTF">2024-07-15T10:16:37Z</dcterms:created>
  <dcterms:modified xsi:type="dcterms:W3CDTF">2025-03-05T08:59:11Z</dcterms:modified>
</cp:coreProperties>
</file>