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\btl\btl\appserver\controller\db\"/>
    </mc:Choice>
  </mc:AlternateContent>
  <bookViews>
    <workbookView xWindow="0" yWindow="0" windowWidth="16380" windowHeight="8190" tabRatio="500"/>
  </bookViews>
  <sheets>
    <sheet name="auth" sheetId="4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3" i="4"/>
  <c r="B2" i="4"/>
</calcChain>
</file>

<file path=xl/sharedStrings.xml><?xml version="1.0" encoding="utf-8"?>
<sst xmlns="http://schemas.openxmlformats.org/spreadsheetml/2006/main" count="52" uniqueCount="5">
  <si>
    <t>account</t>
  </si>
  <si>
    <t>password</t>
  </si>
  <si>
    <t>level</t>
  </si>
  <si>
    <t>user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</si>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</sst>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3"/>
      <name val="Arial"/>
      <family val="2"/>
      <charset val="1"/>
    </font>
    <font>
      <sz val="12"/>
      <color rgb="FF000000"/>
      <name val="Times New Roman"/>
      <family val="2"/>
      <charset val="163"/>
    </font>
    <font>
      <sz val="12"/>
      <name val="Arial"/>
      <charset val="1"/>
    </font>
    <font>
      <sz val="12"/>
      <color rgb="FF1D2129"/>
      <name val="Arial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0" borderId="0" xfId="0" applyFont="1"/>
    <xf numFmtId="49" fontId="3" fillId="0" borderId="0" xfId="1" applyNumberFormat="1" applyFont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Normal="100" workbookViewId="0">
      <selection activeCell="D9" sqref="D9"/>
    </sheetView>
  </sheetViews>
  <sheetFormatPr defaultRowHeight="12.75" x14ac:dyDescent="0.2"/>
  <cols>
    <col min="1" max="1" width="25.5703125" customWidth="1"/>
    <col min="2" max="2" width="30.5703125" customWidth="1"/>
    <col min="3" max="1025" width="11.5703125"/>
  </cols>
  <sheetData>
    <row r="1" spans="1:3" ht="16.5" x14ac:dyDescent="0.25">
      <c r="A1" s="1" t="s">
        <v>0</v>
      </c>
      <c r="B1" s="1" t="s">
        <v>1</v>
      </c>
      <c r="C1" s="5" t="s">
        <v>2</v>
      </c>
    </row>
    <row r="2" spans="1:3" ht="15" x14ac:dyDescent="0.2">
      <c r="A2" s="2">
        <v>17021206</v>
      </c>
      <c r="B2" s="6">
        <f>A2</f>
        <v>17021206</v>
      </c>
      <c r="C2" s="5" t="s">
        <v>3</v>
      </c>
    </row>
    <row r="3" spans="1:3" ht="15" x14ac:dyDescent="0.2">
      <c r="A3" s="3">
        <v>17021209</v>
      </c>
      <c r="B3" s="6">
        <f>A3</f>
        <v>17021209</v>
      </c>
      <c r="C3" s="5" t="s">
        <v>3</v>
      </c>
    </row>
    <row r="4" spans="1:3" ht="15" x14ac:dyDescent="0.2">
      <c r="A4" s="3">
        <v>17021205</v>
      </c>
      <c r="B4" s="6">
        <f t="shared" ref="B4:B50" si="0">A4</f>
        <v>17021205</v>
      </c>
      <c r="C4" s="5" t="s">
        <v>3</v>
      </c>
    </row>
    <row r="5" spans="1:3" ht="15" x14ac:dyDescent="0.2">
      <c r="A5" s="3">
        <v>17021208</v>
      </c>
      <c r="B5" s="6">
        <f t="shared" si="0"/>
        <v>17021208</v>
      </c>
      <c r="C5" s="5" t="s">
        <v>3</v>
      </c>
    </row>
    <row r="6" spans="1:3" ht="15" x14ac:dyDescent="0.2">
      <c r="A6" s="3">
        <v>17021207</v>
      </c>
      <c r="B6" s="6">
        <f t="shared" si="0"/>
        <v>17021207</v>
      </c>
      <c r="C6" s="5" t="s">
        <v>3</v>
      </c>
    </row>
    <row r="7" spans="1:3" ht="15" x14ac:dyDescent="0.2">
      <c r="A7" s="3">
        <v>17021210</v>
      </c>
      <c r="B7" s="6">
        <f t="shared" si="0"/>
        <v>17021210</v>
      </c>
      <c r="C7" s="5" t="s">
        <v>3</v>
      </c>
    </row>
    <row r="8" spans="1:3" ht="15" x14ac:dyDescent="0.2">
      <c r="A8" s="3">
        <v>17021214</v>
      </c>
      <c r="B8" s="6">
        <f t="shared" si="0"/>
        <v>17021214</v>
      </c>
      <c r="C8" s="5" t="s">
        <v>3</v>
      </c>
    </row>
    <row r="9" spans="1:3" ht="15" x14ac:dyDescent="0.2">
      <c r="A9" s="3">
        <v>17021213</v>
      </c>
      <c r="B9" s="6">
        <f t="shared" si="0"/>
        <v>17021213</v>
      </c>
      <c r="C9" s="5" t="s">
        <v>3</v>
      </c>
    </row>
    <row r="10" spans="1:3" ht="15" x14ac:dyDescent="0.2">
      <c r="A10" s="3">
        <v>17021219</v>
      </c>
      <c r="B10" s="6">
        <f t="shared" si="0"/>
        <v>17021219</v>
      </c>
      <c r="C10" s="5" t="s">
        <v>3</v>
      </c>
    </row>
    <row r="11" spans="1:3" ht="15" x14ac:dyDescent="0.2">
      <c r="A11" s="3">
        <v>17021222</v>
      </c>
      <c r="B11" s="6">
        <f t="shared" si="0"/>
        <v>17021222</v>
      </c>
      <c r="C11" s="5" t="s">
        <v>3</v>
      </c>
    </row>
    <row r="12" spans="1:3" ht="15" x14ac:dyDescent="0.2">
      <c r="A12" s="3">
        <v>17021221</v>
      </c>
      <c r="B12" s="6">
        <f t="shared" si="0"/>
        <v>17021221</v>
      </c>
      <c r="C12" s="5" t="s">
        <v>3</v>
      </c>
    </row>
    <row r="13" spans="1:3" ht="15" x14ac:dyDescent="0.2">
      <c r="A13" s="3">
        <v>17021229</v>
      </c>
      <c r="B13" s="6">
        <f t="shared" si="0"/>
        <v>17021229</v>
      </c>
      <c r="C13" s="5" t="s">
        <v>3</v>
      </c>
    </row>
    <row r="14" spans="1:3" ht="15" x14ac:dyDescent="0.2">
      <c r="A14" s="3">
        <v>17021227</v>
      </c>
      <c r="B14" s="6">
        <f t="shared" si="0"/>
        <v>17021227</v>
      </c>
      <c r="C14" s="5" t="s">
        <v>4</v>
      </c>
    </row>
    <row r="15" spans="1:3" ht="15" x14ac:dyDescent="0.2">
      <c r="A15" s="3">
        <v>17021237</v>
      </c>
      <c r="B15" s="6">
        <f t="shared" si="0"/>
        <v>17021237</v>
      </c>
      <c r="C15" s="5" t="s">
        <v>3</v>
      </c>
    </row>
    <row r="16" spans="1:3" ht="15" x14ac:dyDescent="0.2">
      <c r="A16" s="3">
        <v>17021241</v>
      </c>
      <c r="B16" s="6">
        <f t="shared" si="0"/>
        <v>17021241</v>
      </c>
      <c r="C16" s="5" t="s">
        <v>3</v>
      </c>
    </row>
    <row r="17" spans="1:3" ht="15" x14ac:dyDescent="0.2">
      <c r="A17" s="3">
        <v>17021242</v>
      </c>
      <c r="B17" s="6">
        <f t="shared" si="0"/>
        <v>17021242</v>
      </c>
      <c r="C17" s="5" t="s">
        <v>3</v>
      </c>
    </row>
    <row r="18" spans="1:3" ht="15" x14ac:dyDescent="0.2">
      <c r="A18" s="3">
        <v>17021244</v>
      </c>
      <c r="B18" s="6">
        <f t="shared" si="0"/>
        <v>17021244</v>
      </c>
      <c r="C18" s="5" t="s">
        <v>3</v>
      </c>
    </row>
    <row r="19" spans="1:3" ht="15" x14ac:dyDescent="0.2">
      <c r="A19" s="3">
        <v>17021246</v>
      </c>
      <c r="B19" s="6">
        <f t="shared" si="0"/>
        <v>17021246</v>
      </c>
      <c r="C19" s="5" t="s">
        <v>4</v>
      </c>
    </row>
    <row r="20" spans="1:3" ht="15" x14ac:dyDescent="0.2">
      <c r="A20" s="3">
        <v>17021254</v>
      </c>
      <c r="B20" s="6">
        <f t="shared" si="0"/>
        <v>17021254</v>
      </c>
      <c r="C20" s="5" t="s">
        <v>3</v>
      </c>
    </row>
    <row r="21" spans="1:3" ht="15" x14ac:dyDescent="0.2">
      <c r="A21" s="3">
        <v>17021257</v>
      </c>
      <c r="B21" s="6">
        <f t="shared" si="0"/>
        <v>17021257</v>
      </c>
      <c r="C21" s="5" t="s">
        <v>3</v>
      </c>
    </row>
    <row r="22" spans="1:3" ht="15" x14ac:dyDescent="0.2">
      <c r="A22" s="3">
        <v>17021259</v>
      </c>
      <c r="B22" s="6">
        <f t="shared" si="0"/>
        <v>17021259</v>
      </c>
      <c r="C22" s="5" t="s">
        <v>3</v>
      </c>
    </row>
    <row r="23" spans="1:3" ht="15" x14ac:dyDescent="0.2">
      <c r="A23" s="4">
        <v>17021264</v>
      </c>
      <c r="B23" s="6">
        <f t="shared" si="0"/>
        <v>17021264</v>
      </c>
      <c r="C23" s="5" t="s">
        <v>3</v>
      </c>
    </row>
    <row r="24" spans="1:3" ht="15" x14ac:dyDescent="0.2">
      <c r="A24" s="3">
        <v>17021275</v>
      </c>
      <c r="B24" s="6">
        <f t="shared" si="0"/>
        <v>17021275</v>
      </c>
      <c r="C24" s="5" t="s">
        <v>3</v>
      </c>
    </row>
    <row r="25" spans="1:3" ht="15" x14ac:dyDescent="0.2">
      <c r="A25" s="3">
        <v>17020030</v>
      </c>
      <c r="B25" s="6">
        <f t="shared" si="0"/>
        <v>17020030</v>
      </c>
      <c r="C25" s="5" t="s">
        <v>3</v>
      </c>
    </row>
    <row r="26" spans="1:3" ht="15" x14ac:dyDescent="0.2">
      <c r="A26" s="3">
        <v>17021280</v>
      </c>
      <c r="B26" s="6">
        <f t="shared" si="0"/>
        <v>17021280</v>
      </c>
      <c r="C26" s="5" t="s">
        <v>4</v>
      </c>
    </row>
    <row r="27" spans="1:3" ht="15" x14ac:dyDescent="0.2">
      <c r="A27" s="3">
        <v>17021287</v>
      </c>
      <c r="B27" s="6">
        <f t="shared" si="0"/>
        <v>17021287</v>
      </c>
      <c r="C27" s="5" t="s">
        <v>3</v>
      </c>
    </row>
    <row r="28" spans="1:3" ht="15" x14ac:dyDescent="0.2">
      <c r="A28" s="3">
        <v>17021284</v>
      </c>
      <c r="B28" s="6">
        <f t="shared" si="0"/>
        <v>17021284</v>
      </c>
      <c r="C28" s="5" t="s">
        <v>3</v>
      </c>
    </row>
    <row r="29" spans="1:3" ht="15" x14ac:dyDescent="0.2">
      <c r="A29" s="3">
        <v>17021286</v>
      </c>
      <c r="B29" s="6">
        <f t="shared" si="0"/>
        <v>17021286</v>
      </c>
      <c r="C29" s="5" t="s">
        <v>3</v>
      </c>
    </row>
    <row r="30" spans="1:3" ht="15" x14ac:dyDescent="0.2">
      <c r="A30" s="3">
        <v>17020059</v>
      </c>
      <c r="B30" s="6">
        <f t="shared" si="0"/>
        <v>17020059</v>
      </c>
      <c r="C30" s="5" t="s">
        <v>3</v>
      </c>
    </row>
    <row r="31" spans="1:3" ht="15" x14ac:dyDescent="0.2">
      <c r="A31" s="3">
        <v>17021299</v>
      </c>
      <c r="B31" s="6">
        <f t="shared" si="0"/>
        <v>17021299</v>
      </c>
      <c r="C31" s="5" t="s">
        <v>3</v>
      </c>
    </row>
    <row r="32" spans="1:3" ht="15" x14ac:dyDescent="0.2">
      <c r="A32" s="3">
        <v>17021302</v>
      </c>
      <c r="B32" s="6">
        <f t="shared" si="0"/>
        <v>17021302</v>
      </c>
      <c r="C32" s="5" t="s">
        <v>3</v>
      </c>
    </row>
    <row r="33" spans="1:3" ht="15" x14ac:dyDescent="0.2">
      <c r="A33" s="3">
        <v>17021300</v>
      </c>
      <c r="B33" s="6">
        <f t="shared" si="0"/>
        <v>17021300</v>
      </c>
      <c r="C33" s="5" t="s">
        <v>3</v>
      </c>
    </row>
    <row r="34" spans="1:3" ht="15" x14ac:dyDescent="0.2">
      <c r="A34" s="3">
        <v>17021304</v>
      </c>
      <c r="B34" s="6">
        <f t="shared" si="0"/>
        <v>17021304</v>
      </c>
      <c r="C34" s="5" t="s">
        <v>3</v>
      </c>
    </row>
    <row r="35" spans="1:3" ht="15" x14ac:dyDescent="0.2">
      <c r="A35" s="3">
        <v>17021309</v>
      </c>
      <c r="B35" s="6">
        <f t="shared" si="0"/>
        <v>17021309</v>
      </c>
      <c r="C35" s="5" t="s">
        <v>3</v>
      </c>
    </row>
    <row r="36" spans="1:3" ht="15" x14ac:dyDescent="0.2">
      <c r="A36" s="3">
        <v>17021306</v>
      </c>
      <c r="B36" s="6">
        <f t="shared" si="0"/>
        <v>17021306</v>
      </c>
      <c r="C36" s="5" t="s">
        <v>3</v>
      </c>
    </row>
    <row r="37" spans="1:3" ht="15" x14ac:dyDescent="0.2">
      <c r="A37" s="3">
        <v>17021307</v>
      </c>
      <c r="B37" s="6">
        <f t="shared" si="0"/>
        <v>17021307</v>
      </c>
      <c r="C37" s="5" t="s">
        <v>3</v>
      </c>
    </row>
    <row r="38" spans="1:3" ht="15" x14ac:dyDescent="0.2">
      <c r="A38" s="3">
        <v>17021314</v>
      </c>
      <c r="B38" s="6">
        <f t="shared" si="0"/>
        <v>17021314</v>
      </c>
      <c r="C38" s="5" t="s">
        <v>3</v>
      </c>
    </row>
    <row r="39" spans="1:3" ht="15" x14ac:dyDescent="0.2">
      <c r="A39" s="3">
        <v>17021315</v>
      </c>
      <c r="B39" s="6">
        <f t="shared" si="0"/>
        <v>17021315</v>
      </c>
      <c r="C39" s="5" t="s">
        <v>3</v>
      </c>
    </row>
    <row r="40" spans="1:3" ht="15" x14ac:dyDescent="0.2">
      <c r="A40" s="3">
        <v>17021316</v>
      </c>
      <c r="B40" s="6">
        <f t="shared" si="0"/>
        <v>17021316</v>
      </c>
      <c r="C40" s="5" t="s">
        <v>3</v>
      </c>
    </row>
    <row r="41" spans="1:3" ht="15" x14ac:dyDescent="0.2">
      <c r="A41" s="3">
        <v>17021319</v>
      </c>
      <c r="B41" s="6">
        <f t="shared" si="0"/>
        <v>17021319</v>
      </c>
      <c r="C41" s="5" t="s">
        <v>3</v>
      </c>
    </row>
    <row r="42" spans="1:3" ht="15" x14ac:dyDescent="0.2">
      <c r="A42" s="3">
        <v>17021321</v>
      </c>
      <c r="B42" s="6">
        <f t="shared" si="0"/>
        <v>17021321</v>
      </c>
      <c r="C42" s="5" t="s">
        <v>3</v>
      </c>
    </row>
    <row r="43" spans="1:3" ht="15" x14ac:dyDescent="0.2">
      <c r="A43" s="3">
        <v>17021325</v>
      </c>
      <c r="B43" s="6">
        <f t="shared" si="0"/>
        <v>17021325</v>
      </c>
      <c r="C43" s="5" t="s">
        <v>3</v>
      </c>
    </row>
    <row r="44" spans="1:3" ht="15" x14ac:dyDescent="0.2">
      <c r="A44" s="3">
        <v>17021326</v>
      </c>
      <c r="B44" s="6">
        <f t="shared" si="0"/>
        <v>17021326</v>
      </c>
      <c r="C44" s="5" t="s">
        <v>3</v>
      </c>
    </row>
    <row r="45" spans="1:3" ht="15" x14ac:dyDescent="0.2">
      <c r="A45" s="3">
        <v>17021343</v>
      </c>
      <c r="B45" s="6">
        <f t="shared" si="0"/>
        <v>17021343</v>
      </c>
      <c r="C45" s="5" t="s">
        <v>3</v>
      </c>
    </row>
    <row r="46" spans="1:3" ht="15" x14ac:dyDescent="0.2">
      <c r="A46" s="3">
        <v>17021352</v>
      </c>
      <c r="B46" s="6">
        <f t="shared" si="0"/>
        <v>17021352</v>
      </c>
      <c r="C46" s="5" t="s">
        <v>3</v>
      </c>
    </row>
    <row r="47" spans="1:3" ht="15" x14ac:dyDescent="0.2">
      <c r="A47" s="3">
        <v>17021354</v>
      </c>
      <c r="B47" s="6">
        <f t="shared" si="0"/>
        <v>17021354</v>
      </c>
      <c r="C47" s="5" t="s">
        <v>3</v>
      </c>
    </row>
    <row r="48" spans="1:3" ht="15" x14ac:dyDescent="0.2">
      <c r="A48" s="3">
        <v>17021338</v>
      </c>
      <c r="B48" s="6">
        <f t="shared" si="0"/>
        <v>17021338</v>
      </c>
      <c r="C48" s="5" t="s">
        <v>3</v>
      </c>
    </row>
    <row r="49" spans="1:3" ht="15" x14ac:dyDescent="0.2">
      <c r="A49" s="3">
        <v>17021341</v>
      </c>
      <c r="B49" s="6">
        <f t="shared" si="0"/>
        <v>17021341</v>
      </c>
      <c r="C49" s="5" t="s">
        <v>3</v>
      </c>
    </row>
    <row r="50" spans="1:3" ht="15" x14ac:dyDescent="0.2">
      <c r="A50" s="3">
        <v>17021342</v>
      </c>
      <c r="B50" s="6">
        <f t="shared" si="0"/>
        <v>17021342</v>
      </c>
      <c r="C50" s="5" t="s">
        <v>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2019-12-10T07:41:17Z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2019-12-01T19:28:23Z</dcterms:created>
  <dc:creator/>
  <dc:description/>
  <dc:language>en-US</dc:language>
  <cp:lastModifiedBy/>
  <dcterms:modified xsi:type="dcterms:W3CDTF">2019-12-08T14:07:07Z</dcterms:modified>
  <cp:revision>15</cp:revision>
  <dc:subject/>
  <dc:title/>
</cp:coreProperties>
</file>