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CA46C69F-107D-42A7-8CCB-71E6EEA6D9D9}" xr6:coauthVersionLast="47" xr6:coauthVersionMax="47" xr10:uidLastSave="{00000000-0000-0000-0000-000000000000}"/>
  <bookViews>
    <workbookView xWindow="28680" yWindow="-120" windowWidth="29040" windowHeight="17640" activeTab="2" xr2:uid="{42260C23-63CB-41EC-A24B-2BE7322F7882}"/>
  </bookViews>
  <sheets>
    <sheet name="OrgDaten" sheetId="201" r:id="rId1"/>
    <sheet name="DummyDaten" sheetId="200" r:id="rId2"/>
    <sheet name="PerformanceTest" sheetId="180" r:id="rId3"/>
    <sheet name="ANAuDIGI aufgeteilt" sheetId="1" r:id="rId4"/>
    <sheet name="__ghost_import" sheetId="182" state="veryHidden" r:id="rId5"/>
    <sheet name="__PQ_Import" sheetId="183" state="veryHidden" r:id="rId6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<sst xmlns="http://schemas.openxmlformats.org/spreadsheetml/2006/main" count="21212" uniqueCount="989">
  <si>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</si>
  <si>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</si>
  <si>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</si>
  <si>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</si>
  <si>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</si>
  <si>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</si>
  <si>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</si>
  <si>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</si>
  <si>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</si>
  <si>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</si>
  <si>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</si>
  <si>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</si>
  <si>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</si>
  <si>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</si>
  <si>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</si>
  <si>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</si>
  <si>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</si>
  <si>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</si>
  <si>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</si>
  <si>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</si>
  <si>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</si>
  <si>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</si>
  <si>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</si>
  <si>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</si>
  <si>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</si>
  <si>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</si>
  <si>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</si>
  <si>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</si>
  <si>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</si>
  <si>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</si>
  <si>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</si>
  <si>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</si>
  <si>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</si>
  <si>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</si>
  <si>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</si>
  <si>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</si>
  <si>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</si>
  <si>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</si>
  <si>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</si>
  <si>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</si>
  <si>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</si>
  <si>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</si>
  <si>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</si>
  <si>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</si>
  <si>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</si>
  <si>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</si>
  <si>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</si>
  <si>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</si>
  <si>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</si>
  <si>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</si>
  <si>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</si>
  <si>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</si>
  <si>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</si>
  <si>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</si>
  <si>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</si>
  <si>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</si>
  <si>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</si>
  <si>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</si>
  <si>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</si>
  <si>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</si>
  <si>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</si>
  <si>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</si>
  <si>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</si>
  <si>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</si>
  <si>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</si>
  <si>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</si>
  <si>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</si>
  <si>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</si>
  <si>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</si>
  <si>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</si>
  <si>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Strom IE</t>
  </si>
  <si>
    <t>N</t>
  </si>
  <si>
    <t>Spannung U1E</t>
  </si>
  <si>
    <t>V</t>
  </si>
  <si>
    <t>Spannung U2E</t>
  </si>
  <si>
    <t>Spannung U3E</t>
  </si>
  <si>
    <t>Spannung UNE</t>
  </si>
  <si>
    <t>Spannung Uref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</si>
  <si>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</si>
  <si>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</si>
  <si>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</si>
  <si>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</si>
  <si>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</si>
  <si>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</si>
  <si>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</si>
  <si>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</si>
  <si>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</si>
  <si>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</si>
  <si>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</si>
  <si>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</si>
  <si>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</si>
  <si>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</si>
  <si>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</si>
  <si>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</si>
  <si>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</si>
  <si>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</si>
  <si>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</si>
  <si>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</si>
  <si>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</si>
  <si>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</si>
  <si>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</si>
  <si>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</si>
  <si>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</si>
  <si>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</si>
  <si>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</si>
  <si>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</si>
  <si>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</si>
  <si>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</si>
  <si>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</si>
  <si>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</si>
  <si>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</si>
  <si>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</si>
  <si>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</si>
  <si>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</si>
  <si>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</si>
  <si>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</si>
  <si>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</si>
  <si>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</si>
  <si>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</si>
  <si>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</si>
  <si>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</si>
  <si>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</si>
  <si>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</si>
  <si>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</si>
  <si>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</si>
  <si>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</si>
  <si>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</si>
  <si>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</si>
  <si>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</si>
  <si>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</si>
  <si>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</si>
  <si>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</si>
  <si>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</si>
  <si>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</si>
  <si>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</si>
  <si>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</si>
  <si>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</si>
  <si>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</si>
  <si>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</si>
  <si>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</si>
  <si>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</si>
  <si>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</si>
  <si>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</si>
  <si>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</si>
  <si>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</si>
  <si>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</si>
  <si>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</si>
  <si>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</si>
  <si>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</si>
  <si>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</si>
  <si>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</si>
  <si>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</si>
  <si>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</si>
  <si>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</si>
  <si>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</si>
  <si>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</si>
  <si>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</si>
  <si>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</si>
  <si>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</si>
  <si>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</si>
  <si>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</si>
  <si>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</si>
  <si>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</si>
  <si>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</si>
  <si>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</si>
  <si>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</si>
  <si>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</si>
  <si>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</si>
  <si>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</si>
  <si>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</si>
  <si>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</si>
  <si>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</si>
  <si>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</si>
  <si>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</si>
  <si>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</si>
  <si>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</si>
  <si>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</si>
  <si>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</si>
  <si>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</si>
  <si>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</si>
  <si>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</si>
  <si>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</si>
  <si>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</si>
  <si>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</si>
  <si>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</si>
  <si>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</si>
  <si>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</si>
  <si>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</si>
  <si>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</si>
  <si>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</si>
  <si>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</si>
  <si>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</si>
  <si>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</si>
  <si>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</si>
  <si>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</si>
  <si>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</si>
  <si>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</si>
  <si>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</si>
  <si>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</si>
  <si>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</si>
  <si>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</si>
  <si>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</si>
  <si>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</si>
  <si>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</si>
  <si>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</si>
  <si>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</si>
  <si>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</si>
  <si>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</si>
  <si>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</si>
  <si>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</si>
  <si>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</si>
  <si>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</si>
  <si>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</si>
  <si>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</si>
  <si>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</si>
  <si>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</si>
  <si>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</si>
  <si>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</si>
  <si>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</si>
  <si>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</si>
  <si>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</si>
  <si>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</si>
  <si>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</si>
  <si>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</si>
  <si>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</si>
  <si>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</si>
  <si>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</si>
  <si>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</si>
  <si>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</si>
  <si>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</si>
  <si>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</si>
  <si>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</si>
  <si>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</si>
  <si>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</si>
  <si>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</si>
  <si>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</si>
  <si>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</si>
  <si>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</si>
  <si>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</si>
  <si>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</si>
  <si>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</si>
  <si>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</si>
  <si>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</si>
  <si>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</si>
  <si>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</si>
  <si>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</si>
  <si>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</si>
  <si>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</si>
  <si>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</si>
  <si>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</si>
  <si>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</si>
  <si>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</si>
  <si>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</si>
  <si>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</si>
  <si>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</si>
  <si>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</si>
  <si>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</si>
  <si>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</si>
  <si>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</si>
  <si>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</si>
  <si>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</si>
  <si>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</si>
  <si>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</si>
  <si>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</si>
  <si>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</si>
  <si>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</si>
  <si>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</si>
  <si>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</si>
  <si>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</si>
  <si>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</si>
  <si>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</si>
  <si>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</si>
  <si>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</si>
  <si>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</si>
  <si>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</si>
  <si>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</si>
  <si>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</si>
  <si>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</si>
  <si>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</si>
  <si>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</si>
  <si>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</si>
  <si>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</si>
  <si>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</si>
  <si>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</si>
  <si>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</si>
  <si>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</si>
  <si>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</si>
  <si>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</si>
  <si>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</si>
  <si>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</si>
  <si>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</si>
  <si>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</si>
  <si>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</si>
  <si>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</si>
  <si>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</si>
  <si>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</si>
  <si>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</si>
  <si>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</si>
  <si>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</si>
  <si>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</si>
  <si>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</si>
  <si>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</si>
  <si>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</si>
  <si>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</si>
  <si>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</si>
  <si>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</si>
  <si>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</si>
  <si>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</si>
  <si>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</si>
  <si>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</si>
  <si>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</si>
  <si>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</si>
  <si>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</si>
  <si>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</si>
  <si>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</si>
  <si>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</si>
  <si>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</si>
  <si>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</si>
  <si>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</si>
  <si>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</si>
  <si>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</si>
  <si>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</si>
  <si>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</si>
  <si>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</si>
  <si>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</si>
  <si>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</si>
  <si>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</si>
  <si>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</si>
  <si>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</si>
  <si>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</si>
  <si>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</si>
  <si>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</si>
  <si>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</si>
  <si>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</si>
  <si>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</si>
  <si>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</si>
  <si>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</si>
  <si>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</si>
  <si>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</si>
  <si>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</si>
  <si>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</si>
  <si>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</si>
  <si>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</si>
  <si>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</si>
  <si>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</si>
  <si>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</si>
  <si>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</si>
  <si>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</si>
  <si>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</si>
  <si>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</si>
  <si>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</si>
  <si>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</si>
  <si>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</si>
  <si>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</si>
  <si>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</si>
  <si>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</si>
  <si>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</si>
  <si>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</si>
  <si>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</si>
  <si>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</si>
  <si>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</si>
  <si>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</si>
  <si>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</si>
  <si>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</si>
  <si>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</si>
  <si>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</si>
  <si>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</si>
  <si>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</si>
  <si>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</si>
  <si>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</si>
  <si>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</si>
  <si>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</si>
  <si>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</si>
  <si>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</si>
  <si>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</si>
  <si>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</si>
  <si>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</si>
  <si>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</si>
  <si>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</si>
  <si>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</si>
  <si>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</si>
  <si>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</si>
  <si>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</si>
  <si>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</si>
  <si>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</si>
  <si>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</si>
  <si>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</si>
  <si>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</si>
  <si>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</si>
  <si>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</si>
  <si>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</si>
  <si>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</si>
  <si>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</si>
  <si>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</si>
  <si>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</si>
  <si>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</si>
  <si>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</si>
  <si>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</si>
  <si>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</si>
  <si>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</si>
  <si>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</si>
  <si>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</si>
  <si>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</si>
  <si>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</si>
  <si>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</si>
  <si>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</si>
  <si>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</si>
  <si>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</si>
  <si>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</si>
  <si>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</si>
  <si>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</si>
  <si>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</si>
  <si>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</si>
  <si>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</si>
  <si>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</si>
  <si>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</si>
  <si>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</si>
  <si>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</si>
  <si>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</si>
  <si>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</si>
  <si>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</si>
  <si>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</si>
  <si>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</si>
  <si>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</si>
  <si>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</si>
  <si>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</si>
  <si>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</si>
  <si>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</si>
  <si>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</si>
  <si>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</si>
  <si>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</si>
  <si>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</si>
  <si>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</si>
  <si>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</si>
  <si>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</si>
  <si>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</si>
  <si>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</si>
  <si>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</si>
  <si>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</si>
  <si>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</si>
  <si>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</si>
  <si>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</si>
  <si>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</si>
  <si>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</si>
  <si>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</si>
  <si>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</si>
  <si>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</si>
  <si>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</si>
  <si>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</si>
  <si>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</si>
  <si>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</si>
  <si>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</si>
  <si>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</si>
  <si>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</si>
  <si>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</si>
  <si>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</si>
  <si>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</si>
  <si>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</si>
  <si>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</si>
  <si>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</si>
  <si>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</si>
  <si>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</si>
  <si>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</si>
  <si>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</si>
  <si>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</si>
  <si>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</si>
  <si>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</si>
  <si>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</si>
  <si>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</si>
  <si>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</si>
  <si>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</si>
  <si>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</si>
  <si>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</si>
  <si>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</si>
  <si>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</si>
  <si>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</si>
  <si>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</si>
  <si>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</si>
  <si>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</si>
  <si>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</si>
  <si>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</si>
  <si>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</si>
  <si>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</si>
  <si>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</si>
  <si>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</si>
  <si>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</si>
  <si>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</si>
  <si>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</si>
  <si>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</si>
  <si>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</si>
  <si>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</si>
  <si>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</si>
  <si>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</si>
  <si>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</si>
  <si>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</si>
  <si>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</si>
  <si>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</si>
  <si>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</si>
  <si>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</si>
  <si>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</si>
  <si>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</si>
  <si>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</si>
  <si>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</si>
  <si>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</si>
  <si>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</si>
  <si>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</si>
  <si>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</si>
  <si>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</si>
  <si>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</si>
  <si>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</si>
  <si>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</si>
  <si>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</si>
  <si>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</si>
  <si>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</si>
  <si>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</si>
  <si>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</si>
  <si>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</si>
  <si>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</si>
  <si>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</si>
  <si>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</si>
  <si>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</si>
  <si>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</si>
  <si>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</si>
  <si>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</si>
  <si>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</si>
  <si>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</si>
  <si>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</si>
  <si>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</si>
  <si>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</si>
  <si>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</si>
  <si>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</si>
  <si>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</si>
  <si>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</si>
  <si>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</si>
  <si>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</si>
  <si>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</si>
  <si>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</si>
  <si>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</si>
  <si>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</si>
  <si>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</si>
  <si>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</si>
  <si>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</si>
  <si>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</si>
  <si>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</si>
  <si>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</si>
  <si>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</si>
  <si>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</si>
  <si>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</si>
  <si>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</si>
  <si>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</si>
  <si>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</si>
  <si>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</si>
  <si>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</si>
  <si>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</si>
  <si>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</si>
  <si>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</si>
  <si>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</si>
  <si>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</si>
  <si>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</si>
  <si>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</si>
  <si>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</si>
  <si>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</si>
  <si>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</si>
  <si>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</si>
  <si>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</si>
  <si>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</si>
  <si>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</si>
  <si>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</si>
  <si>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</si>
  <si>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</si>
  <si>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</si>
  <si>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</si>
  <si>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</si>
  <si>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</si>
  <si>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</si>
  <si>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</si>
  <si>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</si>
  <si>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</si>
  <si>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</si>
  <si>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</si>
  <si>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</si>
  <si>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</si>
  <si>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</si>
  <si>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</si>
  <si>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</si>
  <si>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</si>
  <si>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</si>
  <si>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</si>
  <si>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</si>
  <si>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</si>
  <si>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</si>
  <si>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</si>
  <si>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</si>
  <si>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</si>
  <si>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</si>
  <si>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</si>
  <si>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</si>
  <si>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</si>
  <si>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</si>
  <si>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</si>
  <si>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</si>
  <si>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</si>
  <si>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</si>
  <si>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</si>
  <si>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</si>
  <si>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</si>
  <si>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</si>
  <si>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</si>
  <si>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</si>
  <si>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</si>
  <si>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</si>
  <si>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</si>
  <si>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</si>
  <si>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</si>
  <si>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</si>
  <si>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</si>
  <si>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</si>
  <si>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</si>
  <si>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</si>
  <si>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</si>
  <si>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</si>
  <si>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</si>
  <si>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</si>
  <si>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</si>
  <si>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</si>
  <si>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</si>
  <si>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</si>
  <si>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</si>
  <si>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</si>
  <si>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</si>
  <si>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</si>
  <si>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</si>
  <si>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</si>
  <si>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</si>
  <si>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</si>
  <si>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</si>
  <si>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</si>
  <si>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</si>
  <si>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</si>
  <si>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</si>
  <si>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</si>
  <si>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</si>
  <si>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</si>
  <si>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</si>
  <si>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</si>
  <si>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</si>
  <si>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</si>
  <si>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</si>
  <si>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</si>
  <si>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</si>
  <si>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</si>
  <si>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</si>
  <si>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</si>
  <si>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</si>
  <si>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</si>
  <si>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</si>
  <si>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</si>
  <si>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</si>
  <si>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</si>
  <si>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</si>
  <si>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</si>
  <si>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</si>
  <si>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</si>
  <si>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</si>
  <si>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</si>
  <si>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</si>
  <si>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</si>
  <si>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</si>
  <si>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</si>
  <si>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</si>
  <si>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</si>
  <si>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</si>
  <si>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</si>
  <si>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</si>
  <si>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</si>
  <si>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</si>
  <si>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</si>
  <si>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</si>
  <si>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</si>
  <si>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</si>
  <si>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</si>
  <si>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</si>
  <si>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</si>
  <si>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</si>
  <si>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</si>
  <si>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</si>
  <si>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</si>
  <si>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</si>
  <si>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</si>
  <si>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</si>
  <si>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</si>
  <si>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</si>
  <si>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</si>
  <si>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</si>
  <si>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</si>
  <si>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</si>
  <si>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</si>
  <si>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</si>
  <si>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</si>
  <si>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</si>
  <si>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</si>
  <si>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</si>
  <si>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</si>
  <si>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</si>
  <si>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</si>
  <si>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</si>
  <si>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</si>
  <si>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</si>
  <si>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</si>
  <si>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</si>
  <si>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</si>
  <si>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</si>
  <si>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</si>
  <si>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</si>
  <si>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</si>
  <si>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</si>
  <si>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</si>
  <si>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</si>
  <si>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</si>
  <si>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</si>
  <si>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</si>
  <si>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</si>
  <si>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</si>
  <si>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</si>
  <si>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</si>
  <si>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</si>
  <si>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</si>
  <si>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</si>
  <si>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</si>
  <si>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</si>
  <si>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</si>
  <si>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</si>
  <si>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</si>
  <si>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</si>
  <si>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</si>
  <si>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</si>
  <si>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</si>
  <si>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</si>
  <si>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</si>
  <si>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</si>
  <si>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</si>
  <si>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</si>
  <si>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</si>
  <si>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</si>
  <si>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</si>
  <si>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</si>
  <si>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</si>
  <si>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</si>
  <si>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</si>
  <si>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</si>
  <si>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</si>
  <si>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</si>
  <si>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</si>
  <si>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</si>
  <si>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</si>
  <si>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</si>
  <si>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</si>
  <si>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</si>
  <si>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</si>
  <si>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</si>
  <si>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</si>
  <si>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</si>
  <si>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</si>
  <si>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</si>
  <si>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</si>
  <si>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</si>
  <si>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</si>
  <si>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</si>
  <si>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</si>
  <si>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</si>
  <si>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</si>
  <si>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</si>
  <si>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</si>
  <si>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</si>
  <si>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</si>
  <si>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</si>
  <si>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</si>
  <si>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</si>
  <si>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</si>
  <si>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</si>
  <si>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</si>
  <si>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</si>
  <si>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</si>
  <si>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</si>
  <si>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</si>
  <si>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</si>
  <si>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</si>
  <si>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</si>
  <si>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</si>
  <si>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</si>
  <si>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</si>
  <si>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</si>
  <si>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</si>
  <si>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</si>
  <si>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</si>
  <si>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</si>
  <si>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</si>
  <si>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</si>
  <si>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</si>
  <si>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</si>
  <si>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</si>
  <si>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</si>
  <si>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</si>
  <si>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</si>
  <si>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</si>
  <si>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</si>
  <si>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</si>
  <si>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</si>
  <si>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</si>
  <si>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</si>
  <si>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</si>
  <si>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</si>
  <si>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</si>
  <si>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</si>
  <si>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</si>
  <si>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</si>
  <si>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</si>
  <si>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</si>
  <si>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</si>
  <si>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</si>
  <si>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</si>
  <si>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</si>
  <si>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</si>
  <si>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</si>
  <si>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</si>
  <si>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</si>
  <si>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</si>
  <si>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</si>
  <si>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</si>
  <si>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</si>
  <si>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</si>
  <si>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</si>
  <si>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</si>
  <si>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</si>
  <si>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</si>
  <si>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</si>
  <si>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</si>
  <si>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</si>
  <si>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</si>
  <si>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</si>
  <si>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</si>
  <si>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</si>
  <si>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</si>
  <si>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</si>
  <si>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</si>
  <si>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</si>
  <si>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</si>
  <si>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</si>
  <si>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</si>
  <si>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</si>
  <si>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</si>
  <si>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</si>
  <si>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</si>
  <si>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</si>
  <si>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</si>
  <si>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</si>
  <si>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</si>
  <si>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</si>
  <si>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</si>
  <si>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</si>
  <si>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</si>
  <si>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</si>
  <si>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</si>
  <si>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</si>
  <si>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</si>
  <si>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</si>
  <si>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</si>
  <si>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</si>
  <si>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</si>
  <si>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</si>
  <si>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</si>
  <si>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</si>
  <si>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</si>
  <si>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</si>
  <si>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</si>
  <si>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</si>
  <si>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</si>
  <si>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</si>
  <si>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</si>
  <si>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</si>
  <si>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</si>
  <si>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</si>
  <si>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</si>
  <si>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</si>
  <si>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</si>
  <si>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</si>
  <si>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</si>
  <si>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</si>
  <si>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</si>
  <si>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</si>
  <si>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</si>
  <si>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</si>
  <si>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</si>
  <si>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</si>
  <si>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</si>
  <si>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</si>
  <si>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</si>
  <si>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</si>
  <si>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</si>
  <si>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</si>
  <si>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</si>
  <si>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</si>
  <si>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</si>
  <si>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</si>
  <si>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</si>
  <si>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</si>
  <si>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</si>
  <si>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</si>
  <si>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</si>
  <si>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</si>
  <si>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</si>
  <si>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</si>
  <si>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</si>
  <si>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</si>
  <si>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</si>
  <si>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</si>
  <si>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</si>
  <si>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</si>
  <si>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</si>
  <si>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</si>
  <si>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</si>
  <si>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</si>
  <si>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</si>
  <si>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</si>
  <si>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</si>
  <si>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</si>
  <si>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</si>
  <si>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</si>
  <si>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</si>
  <si>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</si>
  <si>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</si>
  <si>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</si>
  <si>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</si>
  <si>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</si>
  <si>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</si>
  <si>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</si>
  <si>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</si>
  <si>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</si>
  <si>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</si>
  <si>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</si>
  <si>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</si>
  <si>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</si>
  <si>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</si>
  <si>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</si>
  <si>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</si>
  <si>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</si>
  <si>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</si>
  <si>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</si>
  <si>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</si>
  <si>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</si>
  <si>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</si>
  <si>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</si>
  <si>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</si>
  <si>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</si>
  <si>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</si>
  <si>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</si>
  <si>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</si>
  <si>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</si>
  <si>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</si>
  <si>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</si>
  <si>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</si>
  <si>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</si>
  <si>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</si>
  <si>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</si>
  <si>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</si>
  <si>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</si>
  <si>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</si>
  <si>
    <t>Weniger Arrayanpassungen</t>
  </si>
  <si>
    <t xml:space="preserve">Func </t>
  </si>
  <si>
    <t xml:space="preserve"> Inf 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</si>
  <si>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</si>
  <si>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</si>
  <si>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</si>
  <si>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</si>
  <si>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</si>
  <si>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</si>
  <si>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</si>
  <si>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</si>
  <si>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</si>
  <si>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</si>
  <si>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</si>
  <si>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</si>
  <si>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</si>
  <si>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Schleifenoptimierung 1</t>
  </si>
  <si>
    <t>Schleifenoptimierung 2</t>
  </si>
  <si>
    <t xml:space="preserve"> </t>
  </si>
  <si>
    <t>Binary Read 1</t>
  </si>
  <si>
    <t>Binary Read 2</t>
  </si>
  <si>
    <t>Binary Read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</si>
</sst>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3" fontId="0" fillId="0" borderId="0" xfId="0" applyNumberFormat="1"/>
    <xf numFmtId="47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PerformanceTest!$B$2:$B$31</c:f>
              <c:numCache>
                <c:formatCode>General</c:formatCode>
                <c:ptCount val="30"/>
                <c:pt idx="0" formatCode="0.000">
                  <c:v>3.125E-2</c:v>
                </c:pt>
                <c:pt idx="9" formatCode="0.000">
                  <c:v>0.18359375</c:v>
                </c:pt>
                <c:pt idx="18" formatCode="0.000">
                  <c:v>15.54296875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6"/>
          <c:order val="6"/>
          <c:tx>
            <c:strRef>
              <c:f>PerformanceTest!$H$1</c:f>
              <c:strCache>
                <c:ptCount val="1"/>
                <c:pt idx="0">
                  <c:v>Excel Import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PerformanceTest!$H$2:$H$31</c:f>
              <c:numCache>
                <c:formatCode>0.000</c:formatCode>
                <c:ptCount val="30"/>
                <c:pt idx="0">
                  <c:v>0.185546875</c:v>
                </c:pt>
                <c:pt idx="1">
                  <c:v>0.169921875</c:v>
                </c:pt>
                <c:pt idx="2">
                  <c:v>0.18359375</c:v>
                </c:pt>
                <c:pt idx="3">
                  <c:v>0.16796875</c:v>
                </c:pt>
                <c:pt idx="4">
                  <c:v>0.185546875</c:v>
                </c:pt>
                <c:pt idx="5">
                  <c:v>0.201171875</c:v>
                </c:pt>
                <c:pt idx="6">
                  <c:v>1.001953125</c:v>
                </c:pt>
                <c:pt idx="7">
                  <c:v>0.263671875</c:v>
                </c:pt>
                <c:pt idx="8">
                  <c:v>0.302734375</c:v>
                </c:pt>
                <c:pt idx="9">
                  <c:v>0.30078125</c:v>
                </c:pt>
                <c:pt idx="10">
                  <c:v>0.5859375</c:v>
                </c:pt>
                <c:pt idx="11">
                  <c:v>0.94921875</c:v>
                </c:pt>
                <c:pt idx="12">
                  <c:v>1.466796875</c:v>
                </c:pt>
                <c:pt idx="13">
                  <c:v>2.369140625</c:v>
                </c:pt>
                <c:pt idx="14">
                  <c:v>3.162109375</c:v>
                </c:pt>
                <c:pt idx="15">
                  <c:v>4.1796875</c:v>
                </c:pt>
                <c:pt idx="16">
                  <c:v>5.5234375</c:v>
                </c:pt>
                <c:pt idx="17">
                  <c:v>6.63671875</c:v>
                </c:pt>
                <c:pt idx="18">
                  <c:v>8.23828125</c:v>
                </c:pt>
                <c:pt idx="19">
                  <c:v>32.69921875</c:v>
                </c:pt>
                <c:pt idx="20">
                  <c:v>76.33984375</c:v>
                </c:pt>
                <c:pt idx="21">
                  <c:v>128.75</c:v>
                </c:pt>
                <c:pt idx="22">
                  <c:v>201.16796875</c:v>
                </c:pt>
                <c:pt idx="23">
                  <c:v>303.490234375</c:v>
                </c:pt>
                <c:pt idx="24">
                  <c:v>411.443359375</c:v>
                </c:pt>
                <c:pt idx="25">
                  <c:v>538.74609375</c:v>
                </c:pt>
                <c:pt idx="26">
                  <c:v>672.513671875</c:v>
                </c:pt>
                <c:pt idx="27">
                  <c:v>922.0234375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EBC-4333-ADB9-02AB367C4D23}"/>
            </c:ext>
          </c:extLst>
        </c:ser>
        <c:ser>
          <c:idx val="8"/>
          <c:order val="8"/>
          <c:tx>
            <c:strRef>
              <c:f>PerformanceTest!$J$1</c:f>
              <c:strCache>
                <c:ptCount val="1"/>
                <c:pt idx="0">
                  <c:v>Weniger Arrayanpassungen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PerformanceTest!$J$2:$J$31</c:f>
              <c:numCache>
                <c:formatCode>0.000</c:formatCode>
                <c:ptCount val="30"/>
                <c:pt idx="0">
                  <c:v>0.19921875</c:v>
                </c:pt>
                <c:pt idx="1">
                  <c:v>0.1640625</c:v>
                </c:pt>
                <c:pt idx="2">
                  <c:v>0.1796875</c:v>
                </c:pt>
                <c:pt idx="3">
                  <c:v>0.19921875</c:v>
                </c:pt>
                <c:pt idx="4">
                  <c:v>0.19921875</c:v>
                </c:pt>
                <c:pt idx="5">
                  <c:v>0.203125</c:v>
                </c:pt>
                <c:pt idx="6">
                  <c:v>0.21484375</c:v>
                </c:pt>
                <c:pt idx="7">
                  <c:v>0.21484375</c:v>
                </c:pt>
                <c:pt idx="8">
                  <c:v>0.24609375</c:v>
                </c:pt>
                <c:pt idx="9">
                  <c:v>0.23046875</c:v>
                </c:pt>
                <c:pt idx="10">
                  <c:v>0.33203125</c:v>
                </c:pt>
                <c:pt idx="11">
                  <c:v>0.53515625</c:v>
                </c:pt>
                <c:pt idx="12">
                  <c:v>0.78515625</c:v>
                </c:pt>
                <c:pt idx="13">
                  <c:v>1.09765625</c:v>
                </c:pt>
                <c:pt idx="14">
                  <c:v>1.40234375</c:v>
                </c:pt>
                <c:pt idx="15">
                  <c:v>1.8515625</c:v>
                </c:pt>
                <c:pt idx="16">
                  <c:v>2.34375</c:v>
                </c:pt>
                <c:pt idx="17">
                  <c:v>2.90234375</c:v>
                </c:pt>
                <c:pt idx="18">
                  <c:v>3.48828125</c:v>
                </c:pt>
                <c:pt idx="19">
                  <c:v>13.33203125</c:v>
                </c:pt>
                <c:pt idx="20">
                  <c:v>29.41015625</c:v>
                </c:pt>
                <c:pt idx="21">
                  <c:v>51.6953125</c:v>
                </c:pt>
                <c:pt idx="22">
                  <c:v>80.95703125</c:v>
                </c:pt>
                <c:pt idx="23">
                  <c:v>116.94140625</c:v>
                </c:pt>
                <c:pt idx="24">
                  <c:v>158.94140625</c:v>
                </c:pt>
                <c:pt idx="25">
                  <c:v>207.08203125</c:v>
                </c:pt>
                <c:pt idx="26">
                  <c:v>264.71484375</c:v>
                </c:pt>
                <c:pt idx="27">
                  <c:v>327.46484375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5-4711-A20A-1AFA1FB7CCF0}"/>
            </c:ext>
          </c:extLst>
        </c:ser>
        <c:ser>
          <c:idx val="9"/>
          <c:order val="9"/>
          <c:tx>
            <c:strRef>
              <c:f>PerformanceTest!$K$1</c:f>
              <c:strCache>
                <c:ptCount val="1"/>
                <c:pt idx="0">
                  <c:v>Schleifenoptimierung 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PerformanceTest!$K$2:$K$31</c:f>
              <c:numCache>
                <c:formatCode>0.000</c:formatCode>
                <c:ptCount val="30"/>
                <c:pt idx="0">
                  <c:v>0.484375</c:v>
                </c:pt>
                <c:pt idx="1">
                  <c:v>0.23828125</c:v>
                </c:pt>
                <c:pt idx="2">
                  <c:v>0.23828125</c:v>
                </c:pt>
                <c:pt idx="3">
                  <c:v>0.23046875</c:v>
                </c:pt>
                <c:pt idx="4">
                  <c:v>0.23046875</c:v>
                </c:pt>
                <c:pt idx="5">
                  <c:v>0.25390625</c:v>
                </c:pt>
                <c:pt idx="6">
                  <c:v>0.24609375</c:v>
                </c:pt>
                <c:pt idx="7">
                  <c:v>0.24609375</c:v>
                </c:pt>
                <c:pt idx="8">
                  <c:v>0.26171875</c:v>
                </c:pt>
                <c:pt idx="9">
                  <c:v>0.27734375</c:v>
                </c:pt>
                <c:pt idx="10">
                  <c:v>0.38671875</c:v>
                </c:pt>
                <c:pt idx="11">
                  <c:v>0.56640625</c:v>
                </c:pt>
                <c:pt idx="12">
                  <c:v>0.80078125</c:v>
                </c:pt>
                <c:pt idx="13">
                  <c:v>1.09375</c:v>
                </c:pt>
                <c:pt idx="14">
                  <c:v>1.4375</c:v>
                </c:pt>
                <c:pt idx="15">
                  <c:v>2.21484375</c:v>
                </c:pt>
                <c:pt idx="16">
                  <c:v>2.41796875</c:v>
                </c:pt>
                <c:pt idx="17">
                  <c:v>2.9296875</c:v>
                </c:pt>
                <c:pt idx="18">
                  <c:v>3.53125</c:v>
                </c:pt>
                <c:pt idx="19">
                  <c:v>13.25390625</c:v>
                </c:pt>
                <c:pt idx="20">
                  <c:v>29.5</c:v>
                </c:pt>
                <c:pt idx="21">
                  <c:v>51.96875</c:v>
                </c:pt>
                <c:pt idx="22">
                  <c:v>80.82421875</c:v>
                </c:pt>
                <c:pt idx="23">
                  <c:v>116.46484375</c:v>
                </c:pt>
                <c:pt idx="24">
                  <c:v>158.03125</c:v>
                </c:pt>
                <c:pt idx="25">
                  <c:v>207.80859375</c:v>
                </c:pt>
                <c:pt idx="26">
                  <c:v>274.125</c:v>
                </c:pt>
                <c:pt idx="27">
                  <c:v>323.8515625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7D-4D21-9674-F9C24D90AE90}"/>
            </c:ext>
          </c:extLst>
        </c:ser>
        <c:ser>
          <c:idx val="10"/>
          <c:order val="10"/>
          <c:tx>
            <c:strRef>
              <c:f>PerformanceTest!$L$1</c:f>
              <c:strCache>
                <c:ptCount val="1"/>
                <c:pt idx="0">
                  <c:v>Schleifenoptimierung 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PerformanceTest!$L$2:$L$31</c:f>
              <c:numCache>
                <c:formatCode>0.000</c:formatCode>
                <c:ptCount val="30"/>
                <c:pt idx="0">
                  <c:v>0.185546875</c:v>
                </c:pt>
                <c:pt idx="1">
                  <c:v>0.173828125</c:v>
                </c:pt>
                <c:pt idx="2">
                  <c:v>0.19140625</c:v>
                </c:pt>
                <c:pt idx="3">
                  <c:v>0.1796875</c:v>
                </c:pt>
                <c:pt idx="4">
                  <c:v>0.203125</c:v>
                </c:pt>
                <c:pt idx="5">
                  <c:v>0.17578125</c:v>
                </c:pt>
                <c:pt idx="6">
                  <c:v>0.185546875</c:v>
                </c:pt>
                <c:pt idx="7">
                  <c:v>0.197265625</c:v>
                </c:pt>
                <c:pt idx="8">
                  <c:v>0.224609375</c:v>
                </c:pt>
                <c:pt idx="9">
                  <c:v>0.22265625</c:v>
                </c:pt>
                <c:pt idx="10">
                  <c:v>0.310546875</c:v>
                </c:pt>
                <c:pt idx="11">
                  <c:v>0.427734375</c:v>
                </c:pt>
                <c:pt idx="12">
                  <c:v>0.61328125</c:v>
                </c:pt>
                <c:pt idx="13">
                  <c:v>0.8984375</c:v>
                </c:pt>
                <c:pt idx="14">
                  <c:v>1.17578125</c:v>
                </c:pt>
                <c:pt idx="15">
                  <c:v>1.564453125</c:v>
                </c:pt>
                <c:pt idx="16">
                  <c:v>1.94921875</c:v>
                </c:pt>
                <c:pt idx="17">
                  <c:v>2.376953125</c:v>
                </c:pt>
                <c:pt idx="18">
                  <c:v>2.91796875</c:v>
                </c:pt>
                <c:pt idx="19">
                  <c:v>10.943359375</c:v>
                </c:pt>
                <c:pt idx="20">
                  <c:v>25.244140625</c:v>
                </c:pt>
                <c:pt idx="21">
                  <c:v>43.59765625</c:v>
                </c:pt>
                <c:pt idx="22">
                  <c:v>66.6796875</c:v>
                </c:pt>
                <c:pt idx="23">
                  <c:v>96.66796875</c:v>
                </c:pt>
                <c:pt idx="24">
                  <c:v>130.82421875</c:v>
                </c:pt>
                <c:pt idx="25">
                  <c:v>170.185546875</c:v>
                </c:pt>
                <c:pt idx="26">
                  <c:v>216.646484375</c:v>
                </c:pt>
                <c:pt idx="27">
                  <c:v>264.130859375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7D-4D21-9674-F9C24D90AE90}"/>
            </c:ext>
          </c:extLst>
        </c:ser>
        <c:ser>
          <c:idx val="11"/>
          <c:order val="11"/>
          <c:tx>
            <c:strRef>
              <c:f>PerformanceTest!$M$1</c:f>
              <c:strCache>
                <c:ptCount val="1"/>
                <c:pt idx="0">
                  <c:v>Binary Read 1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PerformanceTest!$M$2:$M$31</c:f>
              <c:numCache>
                <c:formatCode>0.000</c:formatCode>
                <c:ptCount val="30"/>
                <c:pt idx="0">
                  <c:v>2.34375E-2</c:v>
                </c:pt>
                <c:pt idx="1">
                  <c:v>3.125E-2</c:v>
                </c:pt>
                <c:pt idx="2">
                  <c:v>1.5625E-2</c:v>
                </c:pt>
                <c:pt idx="3">
                  <c:v>3.3203125E-2</c:v>
                </c:pt>
                <c:pt idx="4">
                  <c:v>3.90625E-2</c:v>
                </c:pt>
                <c:pt idx="5">
                  <c:v>2.734375E-2</c:v>
                </c:pt>
                <c:pt idx="6">
                  <c:v>3.7109375E-2</c:v>
                </c:pt>
                <c:pt idx="7">
                  <c:v>4.6875E-2</c:v>
                </c:pt>
                <c:pt idx="8">
                  <c:v>6.25E-2</c:v>
                </c:pt>
                <c:pt idx="9">
                  <c:v>8.0078125E-2</c:v>
                </c:pt>
                <c:pt idx="10">
                  <c:v>0.1640625</c:v>
                </c:pt>
                <c:pt idx="11">
                  <c:v>0.37109375</c:v>
                </c:pt>
                <c:pt idx="12">
                  <c:v>0.56640625</c:v>
                </c:pt>
                <c:pt idx="13">
                  <c:v>0.84375</c:v>
                </c:pt>
                <c:pt idx="14">
                  <c:v>1.255859375</c:v>
                </c:pt>
                <c:pt idx="15">
                  <c:v>1.623046875</c:v>
                </c:pt>
                <c:pt idx="16">
                  <c:v>2.1171875</c:v>
                </c:pt>
                <c:pt idx="17">
                  <c:v>2.66015625</c:v>
                </c:pt>
                <c:pt idx="18">
                  <c:v>3.375</c:v>
                </c:pt>
                <c:pt idx="19">
                  <c:v>13.193359375</c:v>
                </c:pt>
                <c:pt idx="20">
                  <c:v>28.970703125</c:v>
                </c:pt>
                <c:pt idx="21">
                  <c:v>51.779296875</c:v>
                </c:pt>
                <c:pt idx="22">
                  <c:v>79.306640625</c:v>
                </c:pt>
                <c:pt idx="23">
                  <c:v>116.25</c:v>
                </c:pt>
                <c:pt idx="24">
                  <c:v>155.724609375</c:v>
                </c:pt>
                <c:pt idx="25">
                  <c:v>203.2265625</c:v>
                </c:pt>
                <c:pt idx="26">
                  <c:v>257.955078125</c:v>
                </c:pt>
                <c:pt idx="27">
                  <c:v>318.755859375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C0-4952-AB94-09E76C482D44}"/>
            </c:ext>
          </c:extLst>
        </c:ser>
        <c:ser>
          <c:idx val="12"/>
          <c:order val="12"/>
          <c:tx>
            <c:strRef>
              <c:f>PerformanceTest!$N$1</c:f>
              <c:strCache>
                <c:ptCount val="1"/>
                <c:pt idx="0">
                  <c:v>Binary Read 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PerformanceTest!$N$2:$N$31</c:f>
              <c:numCache>
                <c:formatCode>0.000</c:formatCode>
                <c:ptCount val="30"/>
                <c:pt idx="0">
                  <c:v>3.515625E-2</c:v>
                </c:pt>
                <c:pt idx="1">
                  <c:v>3.125E-2</c:v>
                </c:pt>
                <c:pt idx="2">
                  <c:v>2.734375E-2</c:v>
                </c:pt>
                <c:pt idx="3">
                  <c:v>2.1484375E-2</c:v>
                </c:pt>
                <c:pt idx="4">
                  <c:v>3.7109375E-2</c:v>
                </c:pt>
                <c:pt idx="5">
                  <c:v>3.515625E-2</c:v>
                </c:pt>
                <c:pt idx="6">
                  <c:v>4.6875E-2</c:v>
                </c:pt>
                <c:pt idx="7">
                  <c:v>4.1015625E-2</c:v>
                </c:pt>
                <c:pt idx="8">
                  <c:v>3.90625E-2</c:v>
                </c:pt>
                <c:pt idx="9">
                  <c:v>4.296875E-2</c:v>
                </c:pt>
                <c:pt idx="10">
                  <c:v>0.10546875</c:v>
                </c:pt>
                <c:pt idx="11">
                  <c:v>0.20703125</c:v>
                </c:pt>
                <c:pt idx="12">
                  <c:v>0.3515625</c:v>
                </c:pt>
                <c:pt idx="13">
                  <c:v>0.54296875</c:v>
                </c:pt>
                <c:pt idx="14">
                  <c:v>0.802734375</c:v>
                </c:pt>
                <c:pt idx="15">
                  <c:v>0.986328125</c:v>
                </c:pt>
                <c:pt idx="16">
                  <c:v>1.236328125</c:v>
                </c:pt>
                <c:pt idx="17">
                  <c:v>1.568359375</c:v>
                </c:pt>
                <c:pt idx="18">
                  <c:v>2.04296875</c:v>
                </c:pt>
                <c:pt idx="19">
                  <c:v>8.50390625</c:v>
                </c:pt>
                <c:pt idx="20">
                  <c:v>17.15625</c:v>
                </c:pt>
                <c:pt idx="21">
                  <c:v>30.5390625</c:v>
                </c:pt>
                <c:pt idx="22">
                  <c:v>47.69140625</c:v>
                </c:pt>
                <c:pt idx="23">
                  <c:v>68.361328125</c:v>
                </c:pt>
                <c:pt idx="24">
                  <c:v>92.666015625</c:v>
                </c:pt>
                <c:pt idx="25">
                  <c:v>116.8671875</c:v>
                </c:pt>
                <c:pt idx="26">
                  <c:v>148.712890625</c:v>
                </c:pt>
                <c:pt idx="27">
                  <c:v>179.705078125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2C0-4952-AB94-09E76C482D44}"/>
            </c:ext>
          </c:extLst>
        </c:ser>
        <c:ser>
          <c:idx val="13"/>
          <c:order val="13"/>
          <c:tx>
            <c:strRef>
              <c:f>PerformanceTest!$O$1</c:f>
              <c:strCache>
                <c:ptCount val="1"/>
                <c:pt idx="0">
                  <c:v>Binary Read 3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PerformanceTest!$O$2:$O$31</c:f>
              <c:numCache>
                <c:formatCode>0.000</c:formatCode>
                <c:ptCount val="30"/>
                <c:pt idx="0">
                  <c:v>1.5625E-2</c:v>
                </c:pt>
                <c:pt idx="1">
                  <c:v>2.5390625E-2</c:v>
                </c:pt>
                <c:pt idx="2">
                  <c:v>1.7578125E-2</c:v>
                </c:pt>
                <c:pt idx="3">
                  <c:v>1.7578125E-2</c:v>
                </c:pt>
                <c:pt idx="4">
                  <c:v>1.7578125E-2</c:v>
                </c:pt>
                <c:pt idx="5">
                  <c:v>2.9296875E-2</c:v>
                </c:pt>
                <c:pt idx="6">
                  <c:v>1.5625E-2</c:v>
                </c:pt>
                <c:pt idx="7">
                  <c:v>3.7109375E-2</c:v>
                </c:pt>
                <c:pt idx="8">
                  <c:v>4.6875E-2</c:v>
                </c:pt>
                <c:pt idx="9">
                  <c:v>5.078125E-2</c:v>
                </c:pt>
                <c:pt idx="10">
                  <c:v>0.109375</c:v>
                </c:pt>
                <c:pt idx="11">
                  <c:v>0.19140625</c:v>
                </c:pt>
                <c:pt idx="12">
                  <c:v>0.328125</c:v>
                </c:pt>
                <c:pt idx="13">
                  <c:v>0.48046875</c:v>
                </c:pt>
                <c:pt idx="14">
                  <c:v>0.685546875</c:v>
                </c:pt>
                <c:pt idx="15">
                  <c:v>0.923828125</c:v>
                </c:pt>
                <c:pt idx="16">
                  <c:v>1.1875</c:v>
                </c:pt>
                <c:pt idx="17">
                  <c:v>1.51171875</c:v>
                </c:pt>
                <c:pt idx="18">
                  <c:v>1.84765625</c:v>
                </c:pt>
                <c:pt idx="19">
                  <c:v>7.162109375</c:v>
                </c:pt>
                <c:pt idx="20">
                  <c:v>16.392578125</c:v>
                </c:pt>
                <c:pt idx="21">
                  <c:v>28.4921875</c:v>
                </c:pt>
                <c:pt idx="22">
                  <c:v>44.314453125</c:v>
                </c:pt>
                <c:pt idx="23">
                  <c:v>64.751953125</c:v>
                </c:pt>
                <c:pt idx="24">
                  <c:v>87.08203125</c:v>
                </c:pt>
                <c:pt idx="25">
                  <c:v>113.392578125</c:v>
                </c:pt>
                <c:pt idx="26">
                  <c:v>143.21484375</c:v>
                </c:pt>
                <c:pt idx="27">
                  <c:v>175.734375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2C0-4952-AB94-09E76C482D44}"/>
            </c:ext>
          </c:extLst>
        </c:ser>
        <c:ser>
          <c:idx val="14"/>
          <c:order val="14"/>
          <c:tx>
            <c:strRef>
              <c:f>PerformanceTest!$P$1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PerformanceTest!$P$2:$P$31</c:f>
              <c:numCache>
                <c:formatCode>General</c:formatCode>
                <c:ptCount val="3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2C0-4952-AB94-09E76C48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0.1171875</c:v>
                      </c:pt>
                      <c:pt idx="9" formatCode="0.000">
                        <c:v>0.421875</c:v>
                      </c:pt>
                      <c:pt idx="18" formatCode="0.000">
                        <c:v>16.46484375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PerformanceTest!$D$2:$D$31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3.515625E-2</c:v>
                      </c:pt>
                      <c:pt idx="9">
                        <c:v>0.17599999999999999</c:v>
                      </c:pt>
                      <c:pt idx="18">
                        <c:v>10.699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PerformanceTest!$E$2:$E$31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3.125E-2</c:v>
                      </c:pt>
                      <c:pt idx="9" formatCode="0.000">
                        <c:v>0.16796875</c:v>
                      </c:pt>
                      <c:pt idx="18" formatCode="0.000">
                        <c:v>10.51953125</c:v>
                      </c:pt>
                      <c:pt idx="27" formatCode="0.000">
                        <c:v>1060.109375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PerformanceTest!$F$2:$F$31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2.34375E-2</c:v>
                      </c:pt>
                      <c:pt idx="9" formatCode="0.000">
                        <c:v>0.154296875</c:v>
                      </c:pt>
                      <c:pt idx="18" formatCode="0.000">
                        <c:v>10.34375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PerformanceTest!$G$1</c15:sqref>
                        </c15:formulaRef>
                      </c:ext>
                    </c:extLst>
                    <c:strCache>
                      <c:ptCount val="1"/>
                      <c:pt idx="0">
                        <c:v>Funkionierende Version Normale Ausgabe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6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PerformanceTest!$G$2:$G$31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1.5625E-2</c:v>
                      </c:pt>
                      <c:pt idx="1">
                        <c:v>2.34375E-2</c:v>
                      </c:pt>
                      <c:pt idx="2">
                        <c:v>1.953125E-2</c:v>
                      </c:pt>
                      <c:pt idx="3">
                        <c:v>3.125E-2</c:v>
                      </c:pt>
                      <c:pt idx="4">
                        <c:v>3.125E-2</c:v>
                      </c:pt>
                      <c:pt idx="5">
                        <c:v>5.078125E-2</c:v>
                      </c:pt>
                      <c:pt idx="6">
                        <c:v>6.25E-2</c:v>
                      </c:pt>
                      <c:pt idx="7">
                        <c:v>7.03125E-2</c:v>
                      </c:pt>
                      <c:pt idx="8">
                        <c:v>0.1328125</c:v>
                      </c:pt>
                      <c:pt idx="9">
                        <c:v>0.1328125</c:v>
                      </c:pt>
                      <c:pt idx="10">
                        <c:v>0.42578125</c:v>
                      </c:pt>
                      <c:pt idx="11">
                        <c:v>0.9765625</c:v>
                      </c:pt>
                      <c:pt idx="12">
                        <c:v>1.63671875</c:v>
                      </c:pt>
                      <c:pt idx="13">
                        <c:v>2.671875</c:v>
                      </c:pt>
                      <c:pt idx="14">
                        <c:v>3.72265625</c:v>
                      </c:pt>
                      <c:pt idx="15">
                        <c:v>4.9375</c:v>
                      </c:pt>
                      <c:pt idx="16">
                        <c:v>6.50390625</c:v>
                      </c:pt>
                      <c:pt idx="17">
                        <c:v>8.25390625</c:v>
                      </c:pt>
                      <c:pt idx="18">
                        <c:v>10.06640625</c:v>
                      </c:pt>
                      <c:pt idx="19">
                        <c:v>40.390625</c:v>
                      </c:pt>
                      <c:pt idx="20">
                        <c:v>90.734375</c:v>
                      </c:pt>
                      <c:pt idx="21">
                        <c:v>162.859375</c:v>
                      </c:pt>
                      <c:pt idx="22">
                        <c:v>256.56640625</c:v>
                      </c:pt>
                      <c:pt idx="23">
                        <c:v>384.93359375</c:v>
                      </c:pt>
                      <c:pt idx="24">
                        <c:v>505.8984375</c:v>
                      </c:pt>
                      <c:pt idx="25">
                        <c:v>677.09765625</c:v>
                      </c:pt>
                      <c:pt idx="26">
                        <c:v>845.62109375</c:v>
                      </c:pt>
                      <c:pt idx="27">
                        <c:v>1040.0546875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BC-4333-ADB9-02AB367C4D2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PerformanceTest!$I$1</c15:sqref>
                        </c15:formulaRef>
                      </c:ext>
                    </c:extLst>
                    <c:strCache>
                      <c:ptCount val="1"/>
                      <c:pt idx="0">
                        <c:v>Power Query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PerformanceTest!$I$2:$I$31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0.171875</c:v>
                      </c:pt>
                      <c:pt idx="1">
                        <c:v>0.1953125</c:v>
                      </c:pt>
                      <c:pt idx="2">
                        <c:v>0.21484375</c:v>
                      </c:pt>
                      <c:pt idx="3">
                        <c:v>0.203125</c:v>
                      </c:pt>
                      <c:pt idx="4">
                        <c:v>0.2109375</c:v>
                      </c:pt>
                      <c:pt idx="5">
                        <c:v>0.26171875</c:v>
                      </c:pt>
                      <c:pt idx="6">
                        <c:v>0.2265625</c:v>
                      </c:pt>
                      <c:pt idx="7">
                        <c:v>0.2734375</c:v>
                      </c:pt>
                      <c:pt idx="8">
                        <c:v>0.26953125</c:v>
                      </c:pt>
                      <c:pt idx="9">
                        <c:v>0.296875</c:v>
                      </c:pt>
                      <c:pt idx="10">
                        <c:v>0.59375</c:v>
                      </c:pt>
                      <c:pt idx="11">
                        <c:v>1.171875</c:v>
                      </c:pt>
                      <c:pt idx="12">
                        <c:v>1.796875</c:v>
                      </c:pt>
                      <c:pt idx="13">
                        <c:v>2.66796875</c:v>
                      </c:pt>
                      <c:pt idx="14">
                        <c:v>3.80078125</c:v>
                      </c:pt>
                      <c:pt idx="15">
                        <c:v>5.0390625</c:v>
                      </c:pt>
                      <c:pt idx="16">
                        <c:v>6.5</c:v>
                      </c:pt>
                      <c:pt idx="17">
                        <c:v>8.1328125</c:v>
                      </c:pt>
                      <c:pt idx="18">
                        <c:v>10.02734375</c:v>
                      </c:pt>
                      <c:pt idx="19">
                        <c:v>39.80859375</c:v>
                      </c:pt>
                      <c:pt idx="20">
                        <c:v>91.640625</c:v>
                      </c:pt>
                      <c:pt idx="21">
                        <c:v>168.1171875</c:v>
                      </c:pt>
                      <c:pt idx="22">
                        <c:v>280</c:v>
                      </c:pt>
                      <c:pt idx="23">
                        <c:v>380</c:v>
                      </c:pt>
                      <c:pt idx="24">
                        <c:v>500</c:v>
                      </c:pt>
                      <c:pt idx="25">
                        <c:v>650</c:v>
                      </c:pt>
                      <c:pt idx="26">
                        <c:v>820</c:v>
                      </c:pt>
                      <c:pt idx="27">
                        <c:v>1020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BC-4333-ADB9-02AB367C4D23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ax val="1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majorUnit val="1000"/>
        <c:minorUnit val="100"/>
      </c:valAx>
      <c:valAx>
        <c:axId val="700532872"/>
        <c:scaling>
          <c:orientation val="minMax"/>
          <c:max val="1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3719</xdr:rowOff>
    </xdr:from>
    <xdr:to>
      <xdr:col>8</xdr:col>
      <xdr:colOff>828675</xdr:colOff>
      <xdr:row>65</xdr:row>
      <xdr:rowOff>167128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B31BC-1F2D-42A3-9F49-B6433B30B849}">
  <sheetPr codeName="Tabelle8"/>
  <dimension ref="A1:M906"/>
  <sheetViews>
    <sheetView workbookViewId="0"/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>
        <v>1</v>
      </c>
      <c r="B2" t="s">
        <v>6</v>
      </c>
      <c r="C2" t="s">
        <v>7</v>
      </c>
      <c r="E2" t="s">
        <v>8</v>
      </c>
      <c r="F2" s="9">
        <v>2.3310019999999999E-4</v>
      </c>
      <c r="G2">
        <v>0</v>
      </c>
      <c r="H2">
        <v>0</v>
      </c>
      <c r="I2">
        <v>-32759</v>
      </c>
      <c r="J2">
        <v>30494</v>
      </c>
      <c r="K2">
        <v>300</v>
      </c>
      <c r="L2">
        <v>1</v>
      </c>
      <c r="M2" t="s">
        <v>10</v>
      </c>
    </row>
    <row r="3" spans="1:13" x14ac:dyDescent="0.2">
      <c r="A3">
        <v>2</v>
      </c>
      <c r="B3" t="s">
        <v>43</v>
      </c>
      <c r="C3" t="s">
        <v>44</v>
      </c>
      <c r="E3" t="s">
        <v>8</v>
      </c>
      <c r="F3" s="9">
        <v>1.3452160000000001E-4</v>
      </c>
      <c r="G3">
        <v>0</v>
      </c>
      <c r="H3">
        <v>0</v>
      </c>
      <c r="I3">
        <v>-32759</v>
      </c>
      <c r="J3">
        <v>31858</v>
      </c>
      <c r="K3">
        <v>300</v>
      </c>
      <c r="L3">
        <v>1</v>
      </c>
      <c r="M3" t="s">
        <v>10</v>
      </c>
    </row>
    <row r="4" spans="1:13" x14ac:dyDescent="0.2">
      <c r="A4">
        <v>3</v>
      </c>
      <c r="B4" t="s">
        <v>45</v>
      </c>
      <c r="C4" t="s">
        <v>46</v>
      </c>
      <c r="E4" t="s">
        <v>8</v>
      </c>
      <c r="F4" s="9">
        <v>4.519291E-5</v>
      </c>
      <c r="G4">
        <v>0</v>
      </c>
      <c r="H4">
        <v>0</v>
      </c>
      <c r="I4">
        <v>-31418</v>
      </c>
      <c r="J4">
        <v>32759</v>
      </c>
      <c r="K4">
        <v>300</v>
      </c>
      <c r="L4">
        <v>1</v>
      </c>
      <c r="M4" t="s">
        <v>10</v>
      </c>
    </row>
    <row r="5" spans="1:13" x14ac:dyDescent="0.2">
      <c r="A5">
        <v>4</v>
      </c>
      <c r="B5" t="s">
        <v>70</v>
      </c>
      <c r="C5" t="s">
        <v>71</v>
      </c>
      <c r="E5" t="s">
        <v>8</v>
      </c>
      <c r="F5" s="9">
        <v>1.504749E-4</v>
      </c>
      <c r="G5">
        <v>0</v>
      </c>
      <c r="H5">
        <v>0</v>
      </c>
      <c r="I5">
        <v>-32759</v>
      </c>
      <c r="J5">
        <v>32301</v>
      </c>
      <c r="K5">
        <v>300</v>
      </c>
      <c r="L5">
        <v>1</v>
      </c>
      <c r="M5" t="s">
        <v>10</v>
      </c>
    </row>
    <row r="6" spans="1:13" x14ac:dyDescent="0.2">
      <c r="A6">
        <v>5</v>
      </c>
      <c r="B6" t="s">
        <v>72</v>
      </c>
      <c r="C6" t="s">
        <v>7</v>
      </c>
      <c r="E6" t="s">
        <v>73</v>
      </c>
      <c r="F6" s="9">
        <v>1.4497710000000001E-3</v>
      </c>
      <c r="G6">
        <v>0</v>
      </c>
      <c r="H6">
        <v>0</v>
      </c>
      <c r="I6">
        <v>-32759</v>
      </c>
      <c r="J6">
        <v>32447</v>
      </c>
      <c r="K6">
        <v>30000</v>
      </c>
      <c r="L6">
        <v>100</v>
      </c>
      <c r="M6" t="s">
        <v>10</v>
      </c>
    </row>
    <row r="7" spans="1:13" x14ac:dyDescent="0.2">
      <c r="A7">
        <v>6</v>
      </c>
      <c r="B7" t="s">
        <v>74</v>
      </c>
      <c r="C7" t="s">
        <v>44</v>
      </c>
      <c r="E7" t="s">
        <v>73</v>
      </c>
      <c r="F7" s="9">
        <v>2.5038980000000001E-3</v>
      </c>
      <c r="G7">
        <v>0</v>
      </c>
      <c r="H7">
        <v>0</v>
      </c>
      <c r="I7">
        <v>-32759</v>
      </c>
      <c r="J7">
        <v>32449</v>
      </c>
      <c r="K7">
        <v>30000</v>
      </c>
      <c r="L7">
        <v>100</v>
      </c>
      <c r="M7" t="s">
        <v>10</v>
      </c>
    </row>
    <row r="8" spans="1:13" x14ac:dyDescent="0.2">
      <c r="A8">
        <v>7</v>
      </c>
      <c r="B8" t="s">
        <v>75</v>
      </c>
      <c r="C8" t="s">
        <v>46</v>
      </c>
      <c r="E8" t="s">
        <v>73</v>
      </c>
      <c r="F8" s="9">
        <v>4.3275739999999998E-3</v>
      </c>
      <c r="G8">
        <v>0</v>
      </c>
      <c r="H8">
        <v>0</v>
      </c>
      <c r="I8">
        <v>-32559</v>
      </c>
      <c r="J8">
        <v>32759</v>
      </c>
      <c r="K8">
        <v>30000</v>
      </c>
      <c r="L8">
        <v>100</v>
      </c>
      <c r="M8" t="s">
        <v>10</v>
      </c>
    </row>
    <row r="9" spans="1:13" x14ac:dyDescent="0.2">
      <c r="A9">
        <v>8</v>
      </c>
      <c r="B9" t="s">
        <v>76</v>
      </c>
      <c r="C9" t="s">
        <v>71</v>
      </c>
      <c r="E9" t="s">
        <v>73</v>
      </c>
      <c r="F9" s="9">
        <v>6.3239739999999996E-6</v>
      </c>
      <c r="G9">
        <v>0</v>
      </c>
      <c r="H9">
        <v>0</v>
      </c>
      <c r="I9">
        <v>-32759</v>
      </c>
      <c r="J9">
        <v>32759</v>
      </c>
      <c r="K9">
        <v>17320.5</v>
      </c>
      <c r="L9">
        <v>100</v>
      </c>
      <c r="M9" t="s">
        <v>10</v>
      </c>
    </row>
    <row r="10" spans="1:13" x14ac:dyDescent="0.2">
      <c r="A10">
        <v>9</v>
      </c>
      <c r="B10" t="s">
        <v>77</v>
      </c>
      <c r="C10" t="s">
        <v>985</v>
      </c>
      <c r="E10" t="s">
        <v>73</v>
      </c>
      <c r="F10" s="9">
        <v>2.7667379999999999E-6</v>
      </c>
      <c r="G10">
        <v>0</v>
      </c>
      <c r="H10">
        <v>0</v>
      </c>
      <c r="I10">
        <v>-32759</v>
      </c>
      <c r="J10">
        <v>23400</v>
      </c>
      <c r="K10">
        <v>100000</v>
      </c>
      <c r="L10">
        <v>100</v>
      </c>
      <c r="M10" t="s">
        <v>10</v>
      </c>
    </row>
    <row r="11" spans="1:13" x14ac:dyDescent="0.2">
      <c r="A11">
        <v>1</v>
      </c>
      <c r="B11" t="s">
        <v>66</v>
      </c>
      <c r="E11">
        <v>0</v>
      </c>
    </row>
    <row r="12" spans="1:13" x14ac:dyDescent="0.2">
      <c r="A12">
        <v>2</v>
      </c>
      <c r="B12" t="s">
        <v>15</v>
      </c>
      <c r="E12">
        <v>0</v>
      </c>
    </row>
    <row r="13" spans="1:13" x14ac:dyDescent="0.2">
      <c r="A13">
        <v>3</v>
      </c>
      <c r="B13" t="s">
        <v>78</v>
      </c>
      <c r="E13">
        <v>0</v>
      </c>
    </row>
    <row r="14" spans="1:13" x14ac:dyDescent="0.2">
      <c r="A14">
        <v>4</v>
      </c>
      <c r="B14" t="s">
        <v>79</v>
      </c>
      <c r="E14">
        <v>1</v>
      </c>
    </row>
    <row r="15" spans="1:13" x14ac:dyDescent="0.2">
      <c r="A15">
        <v>5</v>
      </c>
      <c r="B15" t="s">
        <v>80</v>
      </c>
      <c r="E15">
        <v>0</v>
      </c>
    </row>
    <row r="16" spans="1:13" x14ac:dyDescent="0.2">
      <c r="A16">
        <v>6</v>
      </c>
      <c r="B16" t="s">
        <v>81</v>
      </c>
      <c r="E16">
        <v>0</v>
      </c>
    </row>
    <row r="17" spans="1:5" x14ac:dyDescent="0.2">
      <c r="A17">
        <v>7</v>
      </c>
      <c r="B17" t="s">
        <v>82</v>
      </c>
      <c r="E17">
        <v>0</v>
      </c>
    </row>
    <row r="18" spans="1:5" x14ac:dyDescent="0.2">
      <c r="A18">
        <v>8</v>
      </c>
      <c r="B18" t="s">
        <v>83</v>
      </c>
      <c r="E18">
        <v>0</v>
      </c>
    </row>
    <row r="19" spans="1:5" x14ac:dyDescent="0.2">
      <c r="A19">
        <v>9</v>
      </c>
      <c r="B19" t="s">
        <v>84</v>
      </c>
      <c r="E19">
        <v>0</v>
      </c>
    </row>
    <row r="20" spans="1:5" x14ac:dyDescent="0.2">
      <c r="A20">
        <v>10</v>
      </c>
      <c r="B20" t="s">
        <v>85</v>
      </c>
      <c r="E20">
        <v>0</v>
      </c>
    </row>
    <row r="21" spans="1:5" x14ac:dyDescent="0.2">
      <c r="A21">
        <v>11</v>
      </c>
      <c r="B21" t="s">
        <v>86</v>
      </c>
      <c r="E21">
        <v>0</v>
      </c>
    </row>
    <row r="22" spans="1:5" x14ac:dyDescent="0.2">
      <c r="A22">
        <v>12</v>
      </c>
      <c r="B22" t="s">
        <v>87</v>
      </c>
      <c r="E22">
        <v>0</v>
      </c>
    </row>
    <row r="23" spans="1:5" x14ac:dyDescent="0.2">
      <c r="A23">
        <v>13</v>
      </c>
      <c r="B23" t="s">
        <v>88</v>
      </c>
      <c r="E23">
        <v>0</v>
      </c>
    </row>
    <row r="24" spans="1:5" x14ac:dyDescent="0.2">
      <c r="A24">
        <v>14</v>
      </c>
      <c r="B24" t="s">
        <v>89</v>
      </c>
      <c r="E24">
        <v>0</v>
      </c>
    </row>
    <row r="25" spans="1:5" x14ac:dyDescent="0.2">
      <c r="A25">
        <v>15</v>
      </c>
      <c r="B25" t="s">
        <v>90</v>
      </c>
      <c r="E25">
        <v>0</v>
      </c>
    </row>
    <row r="26" spans="1:5" x14ac:dyDescent="0.2">
      <c r="A26">
        <v>16</v>
      </c>
      <c r="B26" t="s">
        <v>91</v>
      </c>
      <c r="E26">
        <v>0</v>
      </c>
    </row>
    <row r="27" spans="1:5" x14ac:dyDescent="0.2">
      <c r="A27">
        <v>17</v>
      </c>
      <c r="B27" t="s">
        <v>92</v>
      </c>
      <c r="E27">
        <v>0</v>
      </c>
    </row>
    <row r="28" spans="1:5" x14ac:dyDescent="0.2">
      <c r="A28">
        <v>18</v>
      </c>
      <c r="B28" t="s">
        <v>93</v>
      </c>
      <c r="E28">
        <v>0</v>
      </c>
    </row>
    <row r="29" spans="1:5" x14ac:dyDescent="0.2">
      <c r="A29">
        <v>19</v>
      </c>
      <c r="B29" t="s">
        <v>94</v>
      </c>
      <c r="E29">
        <v>0</v>
      </c>
    </row>
    <row r="30" spans="1:5" x14ac:dyDescent="0.2">
      <c r="A30">
        <v>20</v>
      </c>
      <c r="B30" t="s">
        <v>95</v>
      </c>
      <c r="E30">
        <v>0</v>
      </c>
    </row>
    <row r="31" spans="1:5" x14ac:dyDescent="0.2">
      <c r="A31">
        <v>21</v>
      </c>
      <c r="B31" t="s">
        <v>96</v>
      </c>
      <c r="E31">
        <v>0</v>
      </c>
    </row>
    <row r="32" spans="1:5" x14ac:dyDescent="0.2">
      <c r="A32">
        <v>22</v>
      </c>
      <c r="B32" t="s">
        <v>97</v>
      </c>
      <c r="E32">
        <v>0</v>
      </c>
    </row>
    <row r="33" spans="1:5" x14ac:dyDescent="0.2">
      <c r="A33">
        <v>23</v>
      </c>
      <c r="B33" t="s">
        <v>98</v>
      </c>
      <c r="E33">
        <v>0</v>
      </c>
    </row>
    <row r="34" spans="1:5" x14ac:dyDescent="0.2">
      <c r="A34">
        <v>24</v>
      </c>
      <c r="B34" t="s">
        <v>99</v>
      </c>
      <c r="E34">
        <v>0</v>
      </c>
    </row>
    <row r="35" spans="1:5" x14ac:dyDescent="0.2">
      <c r="A35">
        <v>25</v>
      </c>
      <c r="B35" t="s">
        <v>100</v>
      </c>
      <c r="E35">
        <v>0</v>
      </c>
    </row>
    <row r="36" spans="1:5" x14ac:dyDescent="0.2">
      <c r="A36">
        <v>26</v>
      </c>
      <c r="B36" t="s">
        <v>101</v>
      </c>
      <c r="E36">
        <v>0</v>
      </c>
    </row>
    <row r="37" spans="1:5" x14ac:dyDescent="0.2">
      <c r="A37">
        <v>27</v>
      </c>
      <c r="B37" t="s">
        <v>102</v>
      </c>
      <c r="E37">
        <v>0</v>
      </c>
    </row>
    <row r="38" spans="1:5" x14ac:dyDescent="0.2">
      <c r="A38">
        <v>28</v>
      </c>
      <c r="B38" t="s">
        <v>103</v>
      </c>
      <c r="E38">
        <v>0</v>
      </c>
    </row>
    <row r="39" spans="1:5" x14ac:dyDescent="0.2">
      <c r="A39">
        <v>29</v>
      </c>
      <c r="B39" t="s">
        <v>104</v>
      </c>
      <c r="E39">
        <v>0</v>
      </c>
    </row>
    <row r="40" spans="1:5" x14ac:dyDescent="0.2">
      <c r="A40">
        <v>30</v>
      </c>
      <c r="B40" t="s">
        <v>105</v>
      </c>
      <c r="E40">
        <v>1</v>
      </c>
    </row>
    <row r="41" spans="1:5" x14ac:dyDescent="0.2">
      <c r="A41">
        <v>31</v>
      </c>
      <c r="B41" t="s">
        <v>106</v>
      </c>
      <c r="E41">
        <v>0</v>
      </c>
    </row>
    <row r="42" spans="1:5" x14ac:dyDescent="0.2">
      <c r="A42">
        <v>32</v>
      </c>
      <c r="B42" t="s">
        <v>107</v>
      </c>
      <c r="E42">
        <v>0</v>
      </c>
    </row>
    <row r="43" spans="1:5" x14ac:dyDescent="0.2">
      <c r="A43">
        <v>33</v>
      </c>
      <c r="B43" t="s">
        <v>108</v>
      </c>
      <c r="E43">
        <v>0</v>
      </c>
    </row>
    <row r="44" spans="1:5" x14ac:dyDescent="0.2">
      <c r="A44">
        <v>34</v>
      </c>
      <c r="B44" t="s">
        <v>109</v>
      </c>
      <c r="E44">
        <v>0</v>
      </c>
    </row>
    <row r="45" spans="1:5" x14ac:dyDescent="0.2">
      <c r="A45">
        <v>35</v>
      </c>
      <c r="B45" t="s">
        <v>110</v>
      </c>
      <c r="E45">
        <v>0</v>
      </c>
    </row>
    <row r="46" spans="1:5" x14ac:dyDescent="0.2">
      <c r="A46">
        <v>36</v>
      </c>
      <c r="B46" t="s">
        <v>111</v>
      </c>
      <c r="E46">
        <v>0</v>
      </c>
    </row>
    <row r="47" spans="1:5" x14ac:dyDescent="0.2">
      <c r="A47">
        <v>37</v>
      </c>
      <c r="B47" t="s">
        <v>112</v>
      </c>
      <c r="E47">
        <v>0</v>
      </c>
    </row>
    <row r="48" spans="1:5" x14ac:dyDescent="0.2">
      <c r="A48">
        <v>38</v>
      </c>
      <c r="B48" t="s">
        <v>113</v>
      </c>
      <c r="E48">
        <v>0</v>
      </c>
    </row>
    <row r="49" spans="1:5" x14ac:dyDescent="0.2">
      <c r="A49">
        <v>39</v>
      </c>
      <c r="B49" t="s">
        <v>114</v>
      </c>
      <c r="E49">
        <v>0</v>
      </c>
    </row>
    <row r="50" spans="1:5" x14ac:dyDescent="0.2">
      <c r="A50">
        <v>40</v>
      </c>
      <c r="B50" t="s">
        <v>115</v>
      </c>
      <c r="E50">
        <v>0</v>
      </c>
    </row>
    <row r="51" spans="1:5" x14ac:dyDescent="0.2">
      <c r="A51">
        <v>41</v>
      </c>
      <c r="B51" t="s">
        <v>116</v>
      </c>
      <c r="E51">
        <v>0</v>
      </c>
    </row>
    <row r="52" spans="1:5" x14ac:dyDescent="0.2">
      <c r="A52">
        <v>42</v>
      </c>
      <c r="B52" t="s">
        <v>117</v>
      </c>
      <c r="E52">
        <v>0</v>
      </c>
    </row>
    <row r="53" spans="1:5" x14ac:dyDescent="0.2">
      <c r="A53">
        <v>43</v>
      </c>
      <c r="B53" t="s">
        <v>118</v>
      </c>
      <c r="E53">
        <v>0</v>
      </c>
    </row>
    <row r="54" spans="1:5" x14ac:dyDescent="0.2">
      <c r="A54">
        <v>44</v>
      </c>
      <c r="B54" t="s">
        <v>119</v>
      </c>
      <c r="E54">
        <v>0</v>
      </c>
    </row>
    <row r="55" spans="1:5" x14ac:dyDescent="0.2">
      <c r="A55">
        <v>45</v>
      </c>
      <c r="B55" t="s">
        <v>120</v>
      </c>
      <c r="E55">
        <v>0</v>
      </c>
    </row>
    <row r="56" spans="1:5" x14ac:dyDescent="0.2">
      <c r="A56">
        <v>46</v>
      </c>
      <c r="B56" t="s">
        <v>121</v>
      </c>
      <c r="E56">
        <v>0</v>
      </c>
    </row>
    <row r="57" spans="1:5" x14ac:dyDescent="0.2">
      <c r="A57">
        <v>47</v>
      </c>
      <c r="B57" t="s">
        <v>122</v>
      </c>
      <c r="E57">
        <v>0</v>
      </c>
    </row>
    <row r="58" spans="1:5" x14ac:dyDescent="0.2">
      <c r="A58">
        <v>48</v>
      </c>
      <c r="B58" t="s">
        <v>123</v>
      </c>
      <c r="E58">
        <v>0</v>
      </c>
    </row>
    <row r="59" spans="1:5" x14ac:dyDescent="0.2">
      <c r="A59">
        <v>49</v>
      </c>
      <c r="B59" t="s">
        <v>124</v>
      </c>
      <c r="E59">
        <v>0</v>
      </c>
    </row>
    <row r="60" spans="1:5" x14ac:dyDescent="0.2">
      <c r="A60">
        <v>50</v>
      </c>
      <c r="B60" t="s">
        <v>125</v>
      </c>
      <c r="E60">
        <v>0</v>
      </c>
    </row>
    <row r="61" spans="1:5" x14ac:dyDescent="0.2">
      <c r="A61">
        <v>51</v>
      </c>
      <c r="B61" t="s">
        <v>126</v>
      </c>
      <c r="E61">
        <v>0</v>
      </c>
    </row>
    <row r="62" spans="1:5" x14ac:dyDescent="0.2">
      <c r="A62">
        <v>52</v>
      </c>
      <c r="B62" t="s">
        <v>127</v>
      </c>
      <c r="E62">
        <v>0</v>
      </c>
    </row>
    <row r="63" spans="1:5" x14ac:dyDescent="0.2">
      <c r="A63">
        <v>53</v>
      </c>
      <c r="B63" t="s">
        <v>128</v>
      </c>
      <c r="E63">
        <v>0</v>
      </c>
    </row>
    <row r="64" spans="1:5" x14ac:dyDescent="0.2">
      <c r="A64">
        <v>54</v>
      </c>
      <c r="B64" t="s">
        <v>129</v>
      </c>
      <c r="E64">
        <v>0</v>
      </c>
    </row>
    <row r="65" spans="1:5" x14ac:dyDescent="0.2">
      <c r="A65">
        <v>55</v>
      </c>
      <c r="B65" t="s">
        <v>130</v>
      </c>
      <c r="E65">
        <v>0</v>
      </c>
    </row>
    <row r="66" spans="1:5" x14ac:dyDescent="0.2">
      <c r="A66">
        <v>56</v>
      </c>
      <c r="B66" t="s">
        <v>131</v>
      </c>
      <c r="E66">
        <v>0</v>
      </c>
    </row>
    <row r="67" spans="1:5" x14ac:dyDescent="0.2">
      <c r="A67">
        <v>57</v>
      </c>
      <c r="B67" t="s">
        <v>132</v>
      </c>
      <c r="E67">
        <v>0</v>
      </c>
    </row>
    <row r="68" spans="1:5" x14ac:dyDescent="0.2">
      <c r="A68">
        <v>58</v>
      </c>
      <c r="B68" t="s">
        <v>133</v>
      </c>
      <c r="E68">
        <v>0</v>
      </c>
    </row>
    <row r="69" spans="1:5" x14ac:dyDescent="0.2">
      <c r="A69">
        <v>59</v>
      </c>
      <c r="B69" t="s">
        <v>134</v>
      </c>
      <c r="E69">
        <v>0</v>
      </c>
    </row>
    <row r="70" spans="1:5" x14ac:dyDescent="0.2">
      <c r="A70">
        <v>60</v>
      </c>
      <c r="B70" t="s">
        <v>135</v>
      </c>
      <c r="E70">
        <v>0</v>
      </c>
    </row>
    <row r="71" spans="1:5" x14ac:dyDescent="0.2">
      <c r="A71">
        <v>61</v>
      </c>
      <c r="B71" t="s">
        <v>136</v>
      </c>
      <c r="E71">
        <v>0</v>
      </c>
    </row>
    <row r="72" spans="1:5" x14ac:dyDescent="0.2">
      <c r="A72">
        <v>62</v>
      </c>
      <c r="B72" t="s">
        <v>137</v>
      </c>
      <c r="E72">
        <v>0</v>
      </c>
    </row>
    <row r="73" spans="1:5" x14ac:dyDescent="0.2">
      <c r="A73">
        <v>63</v>
      </c>
      <c r="B73" t="s">
        <v>138</v>
      </c>
      <c r="E73">
        <v>0</v>
      </c>
    </row>
    <row r="74" spans="1:5" x14ac:dyDescent="0.2">
      <c r="A74">
        <v>64</v>
      </c>
      <c r="B74" t="s">
        <v>139</v>
      </c>
      <c r="E74">
        <v>0</v>
      </c>
    </row>
    <row r="75" spans="1:5" x14ac:dyDescent="0.2">
      <c r="A75">
        <v>65</v>
      </c>
      <c r="B75" t="s">
        <v>140</v>
      </c>
      <c r="E75">
        <v>0</v>
      </c>
    </row>
    <row r="76" spans="1:5" x14ac:dyDescent="0.2">
      <c r="A76">
        <v>66</v>
      </c>
      <c r="B76" t="s">
        <v>141</v>
      </c>
      <c r="E76">
        <v>0</v>
      </c>
    </row>
    <row r="77" spans="1:5" x14ac:dyDescent="0.2">
      <c r="A77">
        <v>67</v>
      </c>
      <c r="B77" t="s">
        <v>142</v>
      </c>
      <c r="E77">
        <v>0</v>
      </c>
    </row>
    <row r="78" spans="1:5" x14ac:dyDescent="0.2">
      <c r="A78">
        <v>68</v>
      </c>
      <c r="B78" t="s">
        <v>143</v>
      </c>
      <c r="E78">
        <v>0</v>
      </c>
    </row>
    <row r="79" spans="1:5" x14ac:dyDescent="0.2">
      <c r="A79">
        <v>69</v>
      </c>
      <c r="B79" t="s">
        <v>144</v>
      </c>
      <c r="E79">
        <v>0</v>
      </c>
    </row>
    <row r="80" spans="1:5" x14ac:dyDescent="0.2">
      <c r="A80">
        <v>70</v>
      </c>
      <c r="B80" t="s">
        <v>145</v>
      </c>
      <c r="E80">
        <v>0</v>
      </c>
    </row>
    <row r="81" spans="1:5" x14ac:dyDescent="0.2">
      <c r="A81">
        <v>71</v>
      </c>
      <c r="B81" t="s">
        <v>146</v>
      </c>
      <c r="E81">
        <v>0</v>
      </c>
    </row>
    <row r="82" spans="1:5" x14ac:dyDescent="0.2">
      <c r="A82">
        <v>72</v>
      </c>
      <c r="B82" t="s">
        <v>147</v>
      </c>
      <c r="E82">
        <v>0</v>
      </c>
    </row>
    <row r="83" spans="1:5" x14ac:dyDescent="0.2">
      <c r="A83">
        <v>73</v>
      </c>
      <c r="B83" t="s">
        <v>148</v>
      </c>
      <c r="E83">
        <v>0</v>
      </c>
    </row>
    <row r="84" spans="1:5" x14ac:dyDescent="0.2">
      <c r="A84">
        <v>74</v>
      </c>
      <c r="B84" t="s">
        <v>149</v>
      </c>
      <c r="E84">
        <v>0</v>
      </c>
    </row>
    <row r="85" spans="1:5" x14ac:dyDescent="0.2">
      <c r="A85">
        <v>75</v>
      </c>
      <c r="B85" t="s">
        <v>150</v>
      </c>
      <c r="E85">
        <v>0</v>
      </c>
    </row>
    <row r="86" spans="1:5" x14ac:dyDescent="0.2">
      <c r="A86">
        <v>76</v>
      </c>
      <c r="B86" t="s">
        <v>151</v>
      </c>
      <c r="E86">
        <v>0</v>
      </c>
    </row>
    <row r="87" spans="1:5" x14ac:dyDescent="0.2">
      <c r="A87">
        <v>77</v>
      </c>
      <c r="B87" t="s">
        <v>152</v>
      </c>
      <c r="E87">
        <v>0</v>
      </c>
    </row>
    <row r="88" spans="1:5" x14ac:dyDescent="0.2">
      <c r="A88">
        <v>78</v>
      </c>
      <c r="B88" t="s">
        <v>153</v>
      </c>
      <c r="E88">
        <v>0</v>
      </c>
    </row>
    <row r="89" spans="1:5" x14ac:dyDescent="0.2">
      <c r="A89">
        <v>79</v>
      </c>
      <c r="B89" t="s">
        <v>154</v>
      </c>
      <c r="E89">
        <v>0</v>
      </c>
    </row>
    <row r="90" spans="1:5" x14ac:dyDescent="0.2">
      <c r="A90">
        <v>80</v>
      </c>
      <c r="B90" t="s">
        <v>155</v>
      </c>
      <c r="E90">
        <v>0</v>
      </c>
    </row>
    <row r="91" spans="1:5" x14ac:dyDescent="0.2">
      <c r="A91">
        <v>81</v>
      </c>
      <c r="B91" t="s">
        <v>156</v>
      </c>
      <c r="E91">
        <v>0</v>
      </c>
    </row>
    <row r="92" spans="1:5" x14ac:dyDescent="0.2">
      <c r="A92">
        <v>82</v>
      </c>
      <c r="B92" t="s">
        <v>157</v>
      </c>
      <c r="E92">
        <v>0</v>
      </c>
    </row>
    <row r="93" spans="1:5" x14ac:dyDescent="0.2">
      <c r="A93">
        <v>83</v>
      </c>
      <c r="B93" t="s">
        <v>158</v>
      </c>
      <c r="E93">
        <v>0</v>
      </c>
    </row>
    <row r="94" spans="1:5" x14ac:dyDescent="0.2">
      <c r="A94">
        <v>84</v>
      </c>
      <c r="B94" t="s">
        <v>159</v>
      </c>
      <c r="E94">
        <v>0</v>
      </c>
    </row>
    <row r="95" spans="1:5" x14ac:dyDescent="0.2">
      <c r="A95">
        <v>85</v>
      </c>
      <c r="B95" t="s">
        <v>160</v>
      </c>
      <c r="E95">
        <v>0</v>
      </c>
    </row>
    <row r="96" spans="1:5" x14ac:dyDescent="0.2">
      <c r="A96">
        <v>86</v>
      </c>
      <c r="B96" t="s">
        <v>161</v>
      </c>
      <c r="E96">
        <v>0</v>
      </c>
    </row>
    <row r="97" spans="1:5" x14ac:dyDescent="0.2">
      <c r="A97">
        <v>87</v>
      </c>
      <c r="B97" t="s">
        <v>162</v>
      </c>
      <c r="E97">
        <v>0</v>
      </c>
    </row>
    <row r="98" spans="1:5" x14ac:dyDescent="0.2">
      <c r="A98">
        <v>88</v>
      </c>
      <c r="B98" t="s">
        <v>163</v>
      </c>
      <c r="E98">
        <v>0</v>
      </c>
    </row>
    <row r="99" spans="1:5" x14ac:dyDescent="0.2">
      <c r="A99">
        <v>89</v>
      </c>
      <c r="B99" t="s">
        <v>164</v>
      </c>
      <c r="E99">
        <v>0</v>
      </c>
    </row>
    <row r="100" spans="1:5" x14ac:dyDescent="0.2">
      <c r="A100">
        <v>90</v>
      </c>
      <c r="B100" t="s">
        <v>165</v>
      </c>
      <c r="E100">
        <v>0</v>
      </c>
    </row>
    <row r="101" spans="1:5" x14ac:dyDescent="0.2">
      <c r="A101">
        <v>91</v>
      </c>
      <c r="B101" t="s">
        <v>166</v>
      </c>
      <c r="E101">
        <v>0</v>
      </c>
    </row>
    <row r="102" spans="1:5" x14ac:dyDescent="0.2">
      <c r="A102">
        <v>92</v>
      </c>
      <c r="B102" t="s">
        <v>167</v>
      </c>
      <c r="E102">
        <v>0</v>
      </c>
    </row>
    <row r="103" spans="1:5" x14ac:dyDescent="0.2">
      <c r="A103">
        <v>93</v>
      </c>
      <c r="B103" t="s">
        <v>168</v>
      </c>
      <c r="E103">
        <v>0</v>
      </c>
    </row>
    <row r="104" spans="1:5" x14ac:dyDescent="0.2">
      <c r="A104">
        <v>94</v>
      </c>
      <c r="B104" t="s">
        <v>169</v>
      </c>
      <c r="E104">
        <v>0</v>
      </c>
    </row>
    <row r="105" spans="1:5" x14ac:dyDescent="0.2">
      <c r="A105">
        <v>95</v>
      </c>
      <c r="B105" t="s">
        <v>170</v>
      </c>
      <c r="E105">
        <v>0</v>
      </c>
    </row>
    <row r="106" spans="1:5" x14ac:dyDescent="0.2">
      <c r="A106">
        <v>96</v>
      </c>
      <c r="B106" t="s">
        <v>171</v>
      </c>
      <c r="E106">
        <v>0</v>
      </c>
    </row>
    <row r="107" spans="1:5" x14ac:dyDescent="0.2">
      <c r="A107">
        <v>97</v>
      </c>
      <c r="B107" t="s">
        <v>172</v>
      </c>
      <c r="E107">
        <v>0</v>
      </c>
    </row>
    <row r="108" spans="1:5" x14ac:dyDescent="0.2">
      <c r="A108">
        <v>98</v>
      </c>
      <c r="B108" t="s">
        <v>173</v>
      </c>
      <c r="E108">
        <v>0</v>
      </c>
    </row>
    <row r="109" spans="1:5" x14ac:dyDescent="0.2">
      <c r="A109">
        <v>99</v>
      </c>
      <c r="B109" t="s">
        <v>174</v>
      </c>
      <c r="E109">
        <v>0</v>
      </c>
    </row>
    <row r="110" spans="1:5" x14ac:dyDescent="0.2">
      <c r="A110">
        <v>100</v>
      </c>
      <c r="B110" t="s">
        <v>175</v>
      </c>
      <c r="E110">
        <v>0</v>
      </c>
    </row>
    <row r="111" spans="1:5" x14ac:dyDescent="0.2">
      <c r="A111">
        <v>101</v>
      </c>
      <c r="B111" t="s">
        <v>176</v>
      </c>
      <c r="E111">
        <v>0</v>
      </c>
    </row>
    <row r="112" spans="1:5" x14ac:dyDescent="0.2">
      <c r="A112">
        <v>102</v>
      </c>
      <c r="B112" t="s">
        <v>177</v>
      </c>
      <c r="E112">
        <v>0</v>
      </c>
    </row>
    <row r="113" spans="1:5" x14ac:dyDescent="0.2">
      <c r="A113">
        <v>103</v>
      </c>
      <c r="B113" t="s">
        <v>178</v>
      </c>
      <c r="E113">
        <v>0</v>
      </c>
    </row>
    <row r="114" spans="1:5" x14ac:dyDescent="0.2">
      <c r="A114">
        <v>104</v>
      </c>
      <c r="B114" t="s">
        <v>179</v>
      </c>
      <c r="E114">
        <v>0</v>
      </c>
    </row>
    <row r="115" spans="1:5" x14ac:dyDescent="0.2">
      <c r="A115">
        <v>105</v>
      </c>
      <c r="B115" t="s">
        <v>180</v>
      </c>
      <c r="E115">
        <v>0</v>
      </c>
    </row>
    <row r="116" spans="1:5" x14ac:dyDescent="0.2">
      <c r="A116">
        <v>106</v>
      </c>
      <c r="B116" t="s">
        <v>181</v>
      </c>
      <c r="E116">
        <v>0</v>
      </c>
    </row>
    <row r="117" spans="1:5" x14ac:dyDescent="0.2">
      <c r="A117">
        <v>107</v>
      </c>
      <c r="B117" t="s">
        <v>182</v>
      </c>
      <c r="E117">
        <v>0</v>
      </c>
    </row>
    <row r="118" spans="1:5" x14ac:dyDescent="0.2">
      <c r="A118">
        <v>108</v>
      </c>
      <c r="B118" t="s">
        <v>183</v>
      </c>
      <c r="E118">
        <v>0</v>
      </c>
    </row>
    <row r="119" spans="1:5" x14ac:dyDescent="0.2">
      <c r="A119">
        <v>109</v>
      </c>
      <c r="B119" t="s">
        <v>184</v>
      </c>
      <c r="E119">
        <v>0</v>
      </c>
    </row>
    <row r="120" spans="1:5" x14ac:dyDescent="0.2">
      <c r="A120">
        <v>110</v>
      </c>
      <c r="B120" t="s">
        <v>185</v>
      </c>
      <c r="E120">
        <v>0</v>
      </c>
    </row>
    <row r="121" spans="1:5" x14ac:dyDescent="0.2">
      <c r="A121">
        <v>111</v>
      </c>
      <c r="B121" t="s">
        <v>186</v>
      </c>
      <c r="E121">
        <v>0</v>
      </c>
    </row>
    <row r="122" spans="1:5" x14ac:dyDescent="0.2">
      <c r="A122">
        <v>112</v>
      </c>
      <c r="B122" t="s">
        <v>187</v>
      </c>
      <c r="E122">
        <v>0</v>
      </c>
    </row>
    <row r="123" spans="1:5" x14ac:dyDescent="0.2">
      <c r="A123">
        <v>113</v>
      </c>
      <c r="B123" t="s">
        <v>188</v>
      </c>
      <c r="E123">
        <v>0</v>
      </c>
    </row>
    <row r="124" spans="1:5" x14ac:dyDescent="0.2">
      <c r="A124">
        <v>114</v>
      </c>
      <c r="B124" t="s">
        <v>189</v>
      </c>
      <c r="E124">
        <v>0</v>
      </c>
    </row>
    <row r="125" spans="1:5" x14ac:dyDescent="0.2">
      <c r="A125">
        <v>115</v>
      </c>
      <c r="B125" t="s">
        <v>190</v>
      </c>
      <c r="E125">
        <v>0</v>
      </c>
    </row>
    <row r="126" spans="1:5" x14ac:dyDescent="0.2">
      <c r="A126">
        <v>116</v>
      </c>
      <c r="B126" t="s">
        <v>191</v>
      </c>
      <c r="E126">
        <v>0</v>
      </c>
    </row>
    <row r="127" spans="1:5" x14ac:dyDescent="0.2">
      <c r="A127">
        <v>117</v>
      </c>
      <c r="B127" t="s">
        <v>192</v>
      </c>
      <c r="E127">
        <v>0</v>
      </c>
    </row>
    <row r="128" spans="1:5" x14ac:dyDescent="0.2">
      <c r="A128">
        <v>118</v>
      </c>
      <c r="B128" t="s">
        <v>193</v>
      </c>
      <c r="E128">
        <v>0</v>
      </c>
    </row>
    <row r="129" spans="1:5" x14ac:dyDescent="0.2">
      <c r="A129">
        <v>119</v>
      </c>
      <c r="B129" t="s">
        <v>194</v>
      </c>
      <c r="E129">
        <v>0</v>
      </c>
    </row>
    <row r="130" spans="1:5" x14ac:dyDescent="0.2">
      <c r="A130">
        <v>120</v>
      </c>
      <c r="B130" t="s">
        <v>195</v>
      </c>
      <c r="E130">
        <v>1</v>
      </c>
    </row>
    <row r="131" spans="1:5" x14ac:dyDescent="0.2">
      <c r="A131">
        <v>121</v>
      </c>
      <c r="B131" t="s">
        <v>196</v>
      </c>
      <c r="E131">
        <v>1</v>
      </c>
    </row>
    <row r="132" spans="1:5" x14ac:dyDescent="0.2">
      <c r="A132">
        <v>122</v>
      </c>
      <c r="B132" t="s">
        <v>197</v>
      </c>
      <c r="E132">
        <v>0</v>
      </c>
    </row>
    <row r="133" spans="1:5" x14ac:dyDescent="0.2">
      <c r="A133">
        <v>123</v>
      </c>
      <c r="B133" t="s">
        <v>198</v>
      </c>
      <c r="E133">
        <v>0</v>
      </c>
    </row>
    <row r="134" spans="1:5" x14ac:dyDescent="0.2">
      <c r="A134">
        <v>124</v>
      </c>
      <c r="B134" t="s">
        <v>199</v>
      </c>
      <c r="E134">
        <v>1</v>
      </c>
    </row>
    <row r="135" spans="1:5" x14ac:dyDescent="0.2">
      <c r="A135">
        <v>125</v>
      </c>
      <c r="B135" t="s">
        <v>200</v>
      </c>
      <c r="E135">
        <v>0</v>
      </c>
    </row>
    <row r="136" spans="1:5" x14ac:dyDescent="0.2">
      <c r="A136">
        <v>126</v>
      </c>
      <c r="B136" t="s">
        <v>201</v>
      </c>
      <c r="E136">
        <v>0</v>
      </c>
    </row>
    <row r="137" spans="1:5" x14ac:dyDescent="0.2">
      <c r="A137">
        <v>127</v>
      </c>
      <c r="B137" t="s">
        <v>202</v>
      </c>
      <c r="E137">
        <v>0</v>
      </c>
    </row>
    <row r="138" spans="1:5" x14ac:dyDescent="0.2">
      <c r="A138">
        <v>128</v>
      </c>
      <c r="B138" t="s">
        <v>203</v>
      </c>
      <c r="E138">
        <v>0</v>
      </c>
    </row>
    <row r="139" spans="1:5" x14ac:dyDescent="0.2">
      <c r="A139">
        <v>129</v>
      </c>
      <c r="B139" t="s">
        <v>204</v>
      </c>
      <c r="E139">
        <v>0</v>
      </c>
    </row>
    <row r="140" spans="1:5" x14ac:dyDescent="0.2">
      <c r="A140">
        <v>130</v>
      </c>
      <c r="B140" t="s">
        <v>205</v>
      </c>
      <c r="E140">
        <v>0</v>
      </c>
    </row>
    <row r="141" spans="1:5" x14ac:dyDescent="0.2">
      <c r="A141">
        <v>131</v>
      </c>
      <c r="B141" t="s">
        <v>206</v>
      </c>
      <c r="E141">
        <v>0</v>
      </c>
    </row>
    <row r="142" spans="1:5" x14ac:dyDescent="0.2">
      <c r="A142">
        <v>132</v>
      </c>
      <c r="B142" t="s">
        <v>207</v>
      </c>
      <c r="E142">
        <v>0</v>
      </c>
    </row>
    <row r="143" spans="1:5" x14ac:dyDescent="0.2">
      <c r="A143">
        <v>133</v>
      </c>
      <c r="B143" t="s">
        <v>208</v>
      </c>
      <c r="E143">
        <v>0</v>
      </c>
    </row>
    <row r="144" spans="1:5" x14ac:dyDescent="0.2">
      <c r="A144">
        <v>134</v>
      </c>
      <c r="B144" t="s">
        <v>209</v>
      </c>
      <c r="E144">
        <v>0</v>
      </c>
    </row>
    <row r="145" spans="1:5" x14ac:dyDescent="0.2">
      <c r="A145">
        <v>135</v>
      </c>
      <c r="B145" t="s">
        <v>210</v>
      </c>
      <c r="E145">
        <v>0</v>
      </c>
    </row>
    <row r="146" spans="1:5" x14ac:dyDescent="0.2">
      <c r="A146">
        <v>136</v>
      </c>
      <c r="B146" t="s">
        <v>211</v>
      </c>
      <c r="E146">
        <v>0</v>
      </c>
    </row>
    <row r="147" spans="1:5" x14ac:dyDescent="0.2">
      <c r="A147">
        <v>137</v>
      </c>
      <c r="B147" t="s">
        <v>212</v>
      </c>
      <c r="E147">
        <v>0</v>
      </c>
    </row>
    <row r="148" spans="1:5" x14ac:dyDescent="0.2">
      <c r="A148">
        <v>138</v>
      </c>
      <c r="B148" t="s">
        <v>213</v>
      </c>
      <c r="E148">
        <v>0</v>
      </c>
    </row>
    <row r="149" spans="1:5" x14ac:dyDescent="0.2">
      <c r="A149">
        <v>139</v>
      </c>
      <c r="B149" t="s">
        <v>214</v>
      </c>
      <c r="E149">
        <v>0</v>
      </c>
    </row>
    <row r="150" spans="1:5" x14ac:dyDescent="0.2">
      <c r="A150">
        <v>140</v>
      </c>
      <c r="B150" t="s">
        <v>215</v>
      </c>
      <c r="E150">
        <v>0</v>
      </c>
    </row>
    <row r="151" spans="1:5" x14ac:dyDescent="0.2">
      <c r="A151">
        <v>141</v>
      </c>
      <c r="B151" t="s">
        <v>216</v>
      </c>
      <c r="E151">
        <v>0</v>
      </c>
    </row>
    <row r="152" spans="1:5" x14ac:dyDescent="0.2">
      <c r="A152">
        <v>142</v>
      </c>
      <c r="B152" t="s">
        <v>217</v>
      </c>
      <c r="E152">
        <v>0</v>
      </c>
    </row>
    <row r="153" spans="1:5" x14ac:dyDescent="0.2">
      <c r="A153">
        <v>143</v>
      </c>
      <c r="B153" t="s">
        <v>218</v>
      </c>
      <c r="E153">
        <v>0</v>
      </c>
    </row>
    <row r="154" spans="1:5" x14ac:dyDescent="0.2">
      <c r="A154">
        <v>144</v>
      </c>
      <c r="B154" t="s">
        <v>219</v>
      </c>
      <c r="E154">
        <v>0</v>
      </c>
    </row>
    <row r="155" spans="1:5" x14ac:dyDescent="0.2">
      <c r="A155">
        <v>145</v>
      </c>
      <c r="B155" t="s">
        <v>220</v>
      </c>
      <c r="E155">
        <v>0</v>
      </c>
    </row>
    <row r="156" spans="1:5" x14ac:dyDescent="0.2">
      <c r="A156">
        <v>146</v>
      </c>
      <c r="B156" t="s">
        <v>221</v>
      </c>
      <c r="E156">
        <v>0</v>
      </c>
    </row>
    <row r="157" spans="1:5" x14ac:dyDescent="0.2">
      <c r="A157">
        <v>147</v>
      </c>
      <c r="B157" t="s">
        <v>222</v>
      </c>
      <c r="E157">
        <v>0</v>
      </c>
    </row>
    <row r="158" spans="1:5" x14ac:dyDescent="0.2">
      <c r="A158">
        <v>148</v>
      </c>
      <c r="B158" t="s">
        <v>223</v>
      </c>
      <c r="E158">
        <v>0</v>
      </c>
    </row>
    <row r="159" spans="1:5" x14ac:dyDescent="0.2">
      <c r="A159">
        <v>149</v>
      </c>
      <c r="B159" t="s">
        <v>224</v>
      </c>
      <c r="E159">
        <v>0</v>
      </c>
    </row>
    <row r="160" spans="1:5" x14ac:dyDescent="0.2">
      <c r="A160">
        <v>150</v>
      </c>
      <c r="B160" t="s">
        <v>225</v>
      </c>
      <c r="E160">
        <v>0</v>
      </c>
    </row>
    <row r="161" spans="1:5" x14ac:dyDescent="0.2">
      <c r="A161">
        <v>151</v>
      </c>
      <c r="B161" t="s">
        <v>226</v>
      </c>
      <c r="E161">
        <v>0</v>
      </c>
    </row>
    <row r="162" spans="1:5" x14ac:dyDescent="0.2">
      <c r="A162">
        <v>152</v>
      </c>
      <c r="B162" t="s">
        <v>227</v>
      </c>
      <c r="E162">
        <v>0</v>
      </c>
    </row>
    <row r="163" spans="1:5" x14ac:dyDescent="0.2">
      <c r="A163">
        <v>153</v>
      </c>
      <c r="B163" t="s">
        <v>228</v>
      </c>
      <c r="E163">
        <v>0</v>
      </c>
    </row>
    <row r="164" spans="1:5" x14ac:dyDescent="0.2">
      <c r="A164">
        <v>154</v>
      </c>
      <c r="B164" t="s">
        <v>229</v>
      </c>
      <c r="E164">
        <v>0</v>
      </c>
    </row>
    <row r="165" spans="1:5" x14ac:dyDescent="0.2">
      <c r="A165">
        <v>155</v>
      </c>
      <c r="B165" t="s">
        <v>230</v>
      </c>
      <c r="E165">
        <v>0</v>
      </c>
    </row>
    <row r="166" spans="1:5" x14ac:dyDescent="0.2">
      <c r="A166">
        <v>156</v>
      </c>
      <c r="B166" t="s">
        <v>231</v>
      </c>
      <c r="E166">
        <v>0</v>
      </c>
    </row>
    <row r="167" spans="1:5" x14ac:dyDescent="0.2">
      <c r="A167">
        <v>157</v>
      </c>
      <c r="B167" t="s">
        <v>232</v>
      </c>
      <c r="E167">
        <v>0</v>
      </c>
    </row>
    <row r="168" spans="1:5" x14ac:dyDescent="0.2">
      <c r="A168">
        <v>158</v>
      </c>
      <c r="B168" t="s">
        <v>233</v>
      </c>
      <c r="E168">
        <v>0</v>
      </c>
    </row>
    <row r="169" spans="1:5" x14ac:dyDescent="0.2">
      <c r="A169">
        <v>159</v>
      </c>
      <c r="B169" t="s">
        <v>234</v>
      </c>
      <c r="E169">
        <v>0</v>
      </c>
    </row>
    <row r="170" spans="1:5" x14ac:dyDescent="0.2">
      <c r="A170">
        <v>160</v>
      </c>
      <c r="B170" t="s">
        <v>235</v>
      </c>
      <c r="E170">
        <v>0</v>
      </c>
    </row>
    <row r="171" spans="1:5" x14ac:dyDescent="0.2">
      <c r="A171">
        <v>161</v>
      </c>
      <c r="B171" t="s">
        <v>236</v>
      </c>
      <c r="E171">
        <v>0</v>
      </c>
    </row>
    <row r="172" spans="1:5" x14ac:dyDescent="0.2">
      <c r="A172">
        <v>162</v>
      </c>
      <c r="B172" t="s">
        <v>237</v>
      </c>
      <c r="E172">
        <v>0</v>
      </c>
    </row>
    <row r="173" spans="1:5" x14ac:dyDescent="0.2">
      <c r="A173">
        <v>163</v>
      </c>
      <c r="B173" t="s">
        <v>238</v>
      </c>
      <c r="E173">
        <v>0</v>
      </c>
    </row>
    <row r="174" spans="1:5" x14ac:dyDescent="0.2">
      <c r="A174">
        <v>164</v>
      </c>
      <c r="B174" t="s">
        <v>239</v>
      </c>
      <c r="E174">
        <v>0</v>
      </c>
    </row>
    <row r="175" spans="1:5" x14ac:dyDescent="0.2">
      <c r="A175">
        <v>165</v>
      </c>
      <c r="B175" t="s">
        <v>240</v>
      </c>
      <c r="E175">
        <v>0</v>
      </c>
    </row>
    <row r="176" spans="1:5" x14ac:dyDescent="0.2">
      <c r="A176">
        <v>166</v>
      </c>
      <c r="B176" t="s">
        <v>241</v>
      </c>
      <c r="E176">
        <v>0</v>
      </c>
    </row>
    <row r="177" spans="1:5" x14ac:dyDescent="0.2">
      <c r="A177">
        <v>167</v>
      </c>
      <c r="B177" t="s">
        <v>242</v>
      </c>
      <c r="E177">
        <v>0</v>
      </c>
    </row>
    <row r="178" spans="1:5" x14ac:dyDescent="0.2">
      <c r="A178">
        <v>168</v>
      </c>
      <c r="B178" t="s">
        <v>243</v>
      </c>
      <c r="E178">
        <v>0</v>
      </c>
    </row>
    <row r="179" spans="1:5" x14ac:dyDescent="0.2">
      <c r="A179">
        <v>169</v>
      </c>
      <c r="B179" t="s">
        <v>244</v>
      </c>
      <c r="E179">
        <v>0</v>
      </c>
    </row>
    <row r="180" spans="1:5" x14ac:dyDescent="0.2">
      <c r="A180">
        <v>170</v>
      </c>
      <c r="B180" t="s">
        <v>245</v>
      </c>
      <c r="E180">
        <v>1</v>
      </c>
    </row>
    <row r="181" spans="1:5" x14ac:dyDescent="0.2">
      <c r="A181">
        <v>171</v>
      </c>
      <c r="B181" t="s">
        <v>246</v>
      </c>
      <c r="E181">
        <v>0</v>
      </c>
    </row>
    <row r="182" spans="1:5" x14ac:dyDescent="0.2">
      <c r="A182">
        <v>172</v>
      </c>
      <c r="B182" t="s">
        <v>247</v>
      </c>
      <c r="E182">
        <v>0</v>
      </c>
    </row>
    <row r="183" spans="1:5" x14ac:dyDescent="0.2">
      <c r="A183">
        <v>173</v>
      </c>
      <c r="B183" t="s">
        <v>248</v>
      </c>
      <c r="E183">
        <v>0</v>
      </c>
    </row>
    <row r="184" spans="1:5" x14ac:dyDescent="0.2">
      <c r="A184">
        <v>174</v>
      </c>
      <c r="B184" t="s">
        <v>249</v>
      </c>
      <c r="E184">
        <v>0</v>
      </c>
    </row>
    <row r="185" spans="1:5" x14ac:dyDescent="0.2">
      <c r="A185">
        <v>175</v>
      </c>
      <c r="B185" t="s">
        <v>250</v>
      </c>
      <c r="E185">
        <v>0</v>
      </c>
    </row>
    <row r="186" spans="1:5" x14ac:dyDescent="0.2">
      <c r="A186">
        <v>176</v>
      </c>
      <c r="B186" t="s">
        <v>251</v>
      </c>
      <c r="E186">
        <v>0</v>
      </c>
    </row>
    <row r="187" spans="1:5" x14ac:dyDescent="0.2">
      <c r="A187">
        <v>177</v>
      </c>
      <c r="B187" t="s">
        <v>252</v>
      </c>
      <c r="E187">
        <v>0</v>
      </c>
    </row>
    <row r="188" spans="1:5" x14ac:dyDescent="0.2">
      <c r="A188">
        <v>178</v>
      </c>
      <c r="B188" t="s">
        <v>253</v>
      </c>
      <c r="E188">
        <v>0</v>
      </c>
    </row>
    <row r="189" spans="1:5" x14ac:dyDescent="0.2">
      <c r="A189">
        <v>179</v>
      </c>
      <c r="B189" t="s">
        <v>254</v>
      </c>
      <c r="E189">
        <v>0</v>
      </c>
    </row>
    <row r="190" spans="1:5" x14ac:dyDescent="0.2">
      <c r="A190">
        <v>180</v>
      </c>
      <c r="B190" t="s">
        <v>255</v>
      </c>
      <c r="E190">
        <v>0</v>
      </c>
    </row>
    <row r="191" spans="1:5" x14ac:dyDescent="0.2">
      <c r="A191">
        <v>181</v>
      </c>
      <c r="B191" t="s">
        <v>256</v>
      </c>
      <c r="E191">
        <v>0</v>
      </c>
    </row>
    <row r="192" spans="1:5" x14ac:dyDescent="0.2">
      <c r="A192">
        <v>182</v>
      </c>
      <c r="B192" t="s">
        <v>257</v>
      </c>
      <c r="E192">
        <v>0</v>
      </c>
    </row>
    <row r="193" spans="1:5" x14ac:dyDescent="0.2">
      <c r="A193">
        <v>183</v>
      </c>
      <c r="B193" t="s">
        <v>258</v>
      </c>
      <c r="E193">
        <v>0</v>
      </c>
    </row>
    <row r="194" spans="1:5" x14ac:dyDescent="0.2">
      <c r="A194">
        <v>184</v>
      </c>
      <c r="B194" t="s">
        <v>259</v>
      </c>
      <c r="E194">
        <v>0</v>
      </c>
    </row>
    <row r="195" spans="1:5" x14ac:dyDescent="0.2">
      <c r="A195">
        <v>185</v>
      </c>
      <c r="B195" t="s">
        <v>260</v>
      </c>
      <c r="E195">
        <v>0</v>
      </c>
    </row>
    <row r="196" spans="1:5" x14ac:dyDescent="0.2">
      <c r="A196">
        <v>186</v>
      </c>
      <c r="B196" t="s">
        <v>261</v>
      </c>
      <c r="E196">
        <v>0</v>
      </c>
    </row>
    <row r="197" spans="1:5" x14ac:dyDescent="0.2">
      <c r="A197">
        <v>187</v>
      </c>
      <c r="B197" t="s">
        <v>262</v>
      </c>
      <c r="E197">
        <v>0</v>
      </c>
    </row>
    <row r="198" spans="1:5" x14ac:dyDescent="0.2">
      <c r="A198">
        <v>188</v>
      </c>
      <c r="B198" t="s">
        <v>263</v>
      </c>
      <c r="E198">
        <v>1</v>
      </c>
    </row>
    <row r="199" spans="1:5" x14ac:dyDescent="0.2">
      <c r="A199">
        <v>189</v>
      </c>
      <c r="B199" t="s">
        <v>264</v>
      </c>
      <c r="E199">
        <v>0</v>
      </c>
    </row>
    <row r="200" spans="1:5" x14ac:dyDescent="0.2">
      <c r="A200">
        <v>190</v>
      </c>
      <c r="B200" t="s">
        <v>265</v>
      </c>
      <c r="E200">
        <v>0</v>
      </c>
    </row>
    <row r="201" spans="1:5" x14ac:dyDescent="0.2">
      <c r="A201">
        <v>191</v>
      </c>
      <c r="B201" t="s">
        <v>266</v>
      </c>
      <c r="E201">
        <v>0</v>
      </c>
    </row>
    <row r="202" spans="1:5" x14ac:dyDescent="0.2">
      <c r="A202">
        <v>192</v>
      </c>
      <c r="B202" t="s">
        <v>267</v>
      </c>
      <c r="E202">
        <v>0</v>
      </c>
    </row>
    <row r="203" spans="1:5" x14ac:dyDescent="0.2">
      <c r="A203">
        <v>193</v>
      </c>
      <c r="B203" t="s">
        <v>268</v>
      </c>
      <c r="E203">
        <v>0</v>
      </c>
    </row>
    <row r="204" spans="1:5" x14ac:dyDescent="0.2">
      <c r="A204">
        <v>194</v>
      </c>
      <c r="B204" t="s">
        <v>269</v>
      </c>
      <c r="E204">
        <v>0</v>
      </c>
    </row>
    <row r="205" spans="1:5" x14ac:dyDescent="0.2">
      <c r="A205">
        <v>195</v>
      </c>
      <c r="B205" t="s">
        <v>270</v>
      </c>
      <c r="E205">
        <v>0</v>
      </c>
    </row>
    <row r="206" spans="1:5" x14ac:dyDescent="0.2">
      <c r="A206">
        <v>196</v>
      </c>
      <c r="B206" t="s">
        <v>271</v>
      </c>
      <c r="E206">
        <v>0</v>
      </c>
    </row>
    <row r="207" spans="1:5" x14ac:dyDescent="0.2">
      <c r="A207">
        <v>197</v>
      </c>
      <c r="B207" t="s">
        <v>272</v>
      </c>
      <c r="E207">
        <v>0</v>
      </c>
    </row>
    <row r="208" spans="1:5" x14ac:dyDescent="0.2">
      <c r="A208">
        <v>198</v>
      </c>
      <c r="B208" t="s">
        <v>273</v>
      </c>
      <c r="E208">
        <v>0</v>
      </c>
    </row>
    <row r="209" spans="1:5" x14ac:dyDescent="0.2">
      <c r="A209">
        <v>199</v>
      </c>
      <c r="B209" t="s">
        <v>274</v>
      </c>
      <c r="E209">
        <v>0</v>
      </c>
    </row>
    <row r="210" spans="1:5" x14ac:dyDescent="0.2">
      <c r="A210">
        <v>200</v>
      </c>
      <c r="B210" t="s">
        <v>275</v>
      </c>
      <c r="E210">
        <v>0</v>
      </c>
    </row>
    <row r="211" spans="1:5" x14ac:dyDescent="0.2">
      <c r="A211">
        <v>201</v>
      </c>
      <c r="B211" t="s">
        <v>276</v>
      </c>
      <c r="E211">
        <v>0</v>
      </c>
    </row>
    <row r="212" spans="1:5" x14ac:dyDescent="0.2">
      <c r="A212">
        <v>202</v>
      </c>
      <c r="B212" t="s">
        <v>277</v>
      </c>
      <c r="E212">
        <v>0</v>
      </c>
    </row>
    <row r="213" spans="1:5" x14ac:dyDescent="0.2">
      <c r="A213">
        <v>203</v>
      </c>
      <c r="B213" t="s">
        <v>278</v>
      </c>
      <c r="E213">
        <v>0</v>
      </c>
    </row>
    <row r="214" spans="1:5" x14ac:dyDescent="0.2">
      <c r="A214">
        <v>204</v>
      </c>
      <c r="B214" t="s">
        <v>279</v>
      </c>
      <c r="E214">
        <v>0</v>
      </c>
    </row>
    <row r="215" spans="1:5" x14ac:dyDescent="0.2">
      <c r="A215">
        <v>205</v>
      </c>
      <c r="B215" t="s">
        <v>280</v>
      </c>
      <c r="E215">
        <v>0</v>
      </c>
    </row>
    <row r="216" spans="1:5" x14ac:dyDescent="0.2">
      <c r="A216">
        <v>206</v>
      </c>
      <c r="B216" t="s">
        <v>281</v>
      </c>
      <c r="E216">
        <v>0</v>
      </c>
    </row>
    <row r="217" spans="1:5" x14ac:dyDescent="0.2">
      <c r="A217">
        <v>207</v>
      </c>
      <c r="B217" t="s">
        <v>282</v>
      </c>
      <c r="E217">
        <v>0</v>
      </c>
    </row>
    <row r="218" spans="1:5" x14ac:dyDescent="0.2">
      <c r="A218">
        <v>208</v>
      </c>
      <c r="B218" t="s">
        <v>283</v>
      </c>
      <c r="E218">
        <v>0</v>
      </c>
    </row>
    <row r="219" spans="1:5" x14ac:dyDescent="0.2">
      <c r="A219">
        <v>209</v>
      </c>
      <c r="B219" t="s">
        <v>284</v>
      </c>
      <c r="E219">
        <v>0</v>
      </c>
    </row>
    <row r="220" spans="1:5" x14ac:dyDescent="0.2">
      <c r="A220">
        <v>210</v>
      </c>
      <c r="B220" t="s">
        <v>285</v>
      </c>
      <c r="E220">
        <v>0</v>
      </c>
    </row>
    <row r="221" spans="1:5" x14ac:dyDescent="0.2">
      <c r="A221">
        <v>211</v>
      </c>
      <c r="B221" t="s">
        <v>286</v>
      </c>
      <c r="E221">
        <v>0</v>
      </c>
    </row>
    <row r="222" spans="1:5" x14ac:dyDescent="0.2">
      <c r="A222">
        <v>212</v>
      </c>
      <c r="B222" t="s">
        <v>287</v>
      </c>
      <c r="E222">
        <v>0</v>
      </c>
    </row>
    <row r="223" spans="1:5" x14ac:dyDescent="0.2">
      <c r="A223">
        <v>213</v>
      </c>
      <c r="B223" t="s">
        <v>288</v>
      </c>
      <c r="E223">
        <v>0</v>
      </c>
    </row>
    <row r="224" spans="1:5" x14ac:dyDescent="0.2">
      <c r="A224">
        <v>214</v>
      </c>
      <c r="B224" t="s">
        <v>289</v>
      </c>
      <c r="E224">
        <v>0</v>
      </c>
    </row>
    <row r="225" spans="1:5" x14ac:dyDescent="0.2">
      <c r="A225">
        <v>215</v>
      </c>
      <c r="B225" t="s">
        <v>290</v>
      </c>
      <c r="E225">
        <v>0</v>
      </c>
    </row>
    <row r="226" spans="1:5" x14ac:dyDescent="0.2">
      <c r="A226">
        <v>216</v>
      </c>
      <c r="B226" t="s">
        <v>291</v>
      </c>
      <c r="E226">
        <v>0</v>
      </c>
    </row>
    <row r="227" spans="1:5" x14ac:dyDescent="0.2">
      <c r="A227">
        <v>217</v>
      </c>
      <c r="B227" t="s">
        <v>292</v>
      </c>
      <c r="E227">
        <v>0</v>
      </c>
    </row>
    <row r="228" spans="1:5" x14ac:dyDescent="0.2">
      <c r="A228">
        <v>218</v>
      </c>
      <c r="B228" t="s">
        <v>293</v>
      </c>
      <c r="E228">
        <v>0</v>
      </c>
    </row>
    <row r="229" spans="1:5" x14ac:dyDescent="0.2">
      <c r="A229">
        <v>219</v>
      </c>
      <c r="B229" t="s">
        <v>294</v>
      </c>
      <c r="E229">
        <v>0</v>
      </c>
    </row>
    <row r="230" spans="1:5" x14ac:dyDescent="0.2">
      <c r="A230">
        <v>220</v>
      </c>
      <c r="B230" t="s">
        <v>295</v>
      </c>
      <c r="E230">
        <v>0</v>
      </c>
    </row>
    <row r="231" spans="1:5" x14ac:dyDescent="0.2">
      <c r="A231">
        <v>221</v>
      </c>
      <c r="B231" t="s">
        <v>296</v>
      </c>
      <c r="E231">
        <v>0</v>
      </c>
    </row>
    <row r="232" spans="1:5" x14ac:dyDescent="0.2">
      <c r="A232">
        <v>222</v>
      </c>
      <c r="B232" t="s">
        <v>297</v>
      </c>
      <c r="E232">
        <v>0</v>
      </c>
    </row>
    <row r="233" spans="1:5" x14ac:dyDescent="0.2">
      <c r="A233">
        <v>223</v>
      </c>
      <c r="B233" t="s">
        <v>298</v>
      </c>
      <c r="E233">
        <v>0</v>
      </c>
    </row>
    <row r="234" spans="1:5" x14ac:dyDescent="0.2">
      <c r="A234">
        <v>224</v>
      </c>
      <c r="B234" t="s">
        <v>299</v>
      </c>
      <c r="E234">
        <v>0</v>
      </c>
    </row>
    <row r="235" spans="1:5" x14ac:dyDescent="0.2">
      <c r="A235">
        <v>225</v>
      </c>
      <c r="B235" t="s">
        <v>300</v>
      </c>
      <c r="E235">
        <v>0</v>
      </c>
    </row>
    <row r="236" spans="1:5" x14ac:dyDescent="0.2">
      <c r="A236">
        <v>226</v>
      </c>
      <c r="B236" t="s">
        <v>301</v>
      </c>
      <c r="E236">
        <v>0</v>
      </c>
    </row>
    <row r="237" spans="1:5" x14ac:dyDescent="0.2">
      <c r="A237">
        <v>227</v>
      </c>
      <c r="B237" t="s">
        <v>302</v>
      </c>
      <c r="E237">
        <v>0</v>
      </c>
    </row>
    <row r="238" spans="1:5" x14ac:dyDescent="0.2">
      <c r="A238">
        <v>228</v>
      </c>
      <c r="B238" t="s">
        <v>303</v>
      </c>
      <c r="E238">
        <v>0</v>
      </c>
    </row>
    <row r="239" spans="1:5" x14ac:dyDescent="0.2">
      <c r="A239">
        <v>229</v>
      </c>
      <c r="B239" t="s">
        <v>304</v>
      </c>
      <c r="E239">
        <v>0</v>
      </c>
    </row>
    <row r="240" spans="1:5" x14ac:dyDescent="0.2">
      <c r="A240">
        <v>230</v>
      </c>
      <c r="B240" t="s">
        <v>305</v>
      </c>
      <c r="E240">
        <v>0</v>
      </c>
    </row>
    <row r="241" spans="1:5" x14ac:dyDescent="0.2">
      <c r="A241">
        <v>231</v>
      </c>
      <c r="B241" t="s">
        <v>306</v>
      </c>
      <c r="E241">
        <v>0</v>
      </c>
    </row>
    <row r="242" spans="1:5" x14ac:dyDescent="0.2">
      <c r="A242">
        <v>232</v>
      </c>
      <c r="B242" t="s">
        <v>307</v>
      </c>
      <c r="E242">
        <v>0</v>
      </c>
    </row>
    <row r="243" spans="1:5" x14ac:dyDescent="0.2">
      <c r="A243">
        <v>233</v>
      </c>
      <c r="B243" t="s">
        <v>308</v>
      </c>
      <c r="E243">
        <v>0</v>
      </c>
    </row>
    <row r="244" spans="1:5" x14ac:dyDescent="0.2">
      <c r="A244">
        <v>234</v>
      </c>
      <c r="B244" t="s">
        <v>309</v>
      </c>
      <c r="E244">
        <v>0</v>
      </c>
    </row>
    <row r="245" spans="1:5" x14ac:dyDescent="0.2">
      <c r="A245">
        <v>235</v>
      </c>
      <c r="B245" t="s">
        <v>310</v>
      </c>
      <c r="E245">
        <v>0</v>
      </c>
    </row>
    <row r="246" spans="1:5" x14ac:dyDescent="0.2">
      <c r="A246">
        <v>236</v>
      </c>
      <c r="B246" t="s">
        <v>311</v>
      </c>
      <c r="E246">
        <v>0</v>
      </c>
    </row>
    <row r="247" spans="1:5" x14ac:dyDescent="0.2">
      <c r="A247">
        <v>237</v>
      </c>
      <c r="B247" t="s">
        <v>312</v>
      </c>
      <c r="E247">
        <v>0</v>
      </c>
    </row>
    <row r="248" spans="1:5" x14ac:dyDescent="0.2">
      <c r="A248">
        <v>238</v>
      </c>
      <c r="B248" t="s">
        <v>313</v>
      </c>
      <c r="E248">
        <v>0</v>
      </c>
    </row>
    <row r="249" spans="1:5" x14ac:dyDescent="0.2">
      <c r="A249">
        <v>239</v>
      </c>
      <c r="B249" t="s">
        <v>314</v>
      </c>
      <c r="E249">
        <v>0</v>
      </c>
    </row>
    <row r="250" spans="1:5" x14ac:dyDescent="0.2">
      <c r="A250">
        <v>240</v>
      </c>
      <c r="B250" t="s">
        <v>315</v>
      </c>
      <c r="E250">
        <v>0</v>
      </c>
    </row>
    <row r="251" spans="1:5" x14ac:dyDescent="0.2">
      <c r="A251">
        <v>241</v>
      </c>
      <c r="B251" t="s">
        <v>316</v>
      </c>
      <c r="E251">
        <v>0</v>
      </c>
    </row>
    <row r="252" spans="1:5" x14ac:dyDescent="0.2">
      <c r="A252">
        <v>242</v>
      </c>
      <c r="B252" t="s">
        <v>317</v>
      </c>
      <c r="E252">
        <v>0</v>
      </c>
    </row>
    <row r="253" spans="1:5" x14ac:dyDescent="0.2">
      <c r="A253">
        <v>243</v>
      </c>
      <c r="B253" t="s">
        <v>318</v>
      </c>
      <c r="E253">
        <v>0</v>
      </c>
    </row>
    <row r="254" spans="1:5" x14ac:dyDescent="0.2">
      <c r="A254">
        <v>244</v>
      </c>
      <c r="B254" t="s">
        <v>319</v>
      </c>
      <c r="E254">
        <v>0</v>
      </c>
    </row>
    <row r="255" spans="1:5" x14ac:dyDescent="0.2">
      <c r="A255">
        <v>245</v>
      </c>
      <c r="B255" t="s">
        <v>320</v>
      </c>
      <c r="E255">
        <v>0</v>
      </c>
    </row>
    <row r="256" spans="1:5" x14ac:dyDescent="0.2">
      <c r="A256">
        <v>246</v>
      </c>
      <c r="B256" t="s">
        <v>321</v>
      </c>
      <c r="E256">
        <v>0</v>
      </c>
    </row>
    <row r="257" spans="1:5" x14ac:dyDescent="0.2">
      <c r="A257">
        <v>247</v>
      </c>
      <c r="B257" t="s">
        <v>322</v>
      </c>
      <c r="E257">
        <v>0</v>
      </c>
    </row>
    <row r="258" spans="1:5" x14ac:dyDescent="0.2">
      <c r="A258">
        <v>248</v>
      </c>
      <c r="B258" t="s">
        <v>323</v>
      </c>
      <c r="E258">
        <v>0</v>
      </c>
    </row>
    <row r="259" spans="1:5" x14ac:dyDescent="0.2">
      <c r="A259">
        <v>249</v>
      </c>
      <c r="B259" t="s">
        <v>324</v>
      </c>
      <c r="E259">
        <v>0</v>
      </c>
    </row>
    <row r="260" spans="1:5" x14ac:dyDescent="0.2">
      <c r="A260">
        <v>250</v>
      </c>
      <c r="B260" t="s">
        <v>325</v>
      </c>
      <c r="E260">
        <v>0</v>
      </c>
    </row>
    <row r="261" spans="1:5" x14ac:dyDescent="0.2">
      <c r="A261">
        <v>251</v>
      </c>
      <c r="B261" t="s">
        <v>326</v>
      </c>
      <c r="E261">
        <v>0</v>
      </c>
    </row>
    <row r="262" spans="1:5" x14ac:dyDescent="0.2">
      <c r="A262">
        <v>252</v>
      </c>
      <c r="B262" t="s">
        <v>327</v>
      </c>
      <c r="E262">
        <v>0</v>
      </c>
    </row>
    <row r="263" spans="1:5" x14ac:dyDescent="0.2">
      <c r="A263">
        <v>253</v>
      </c>
      <c r="B263" t="s">
        <v>328</v>
      </c>
      <c r="E263">
        <v>0</v>
      </c>
    </row>
    <row r="264" spans="1:5" x14ac:dyDescent="0.2">
      <c r="A264">
        <v>254</v>
      </c>
      <c r="B264" t="s">
        <v>329</v>
      </c>
      <c r="E264">
        <v>0</v>
      </c>
    </row>
    <row r="265" spans="1:5" x14ac:dyDescent="0.2">
      <c r="A265">
        <v>255</v>
      </c>
      <c r="B265" t="s">
        <v>330</v>
      </c>
      <c r="E265">
        <v>0</v>
      </c>
    </row>
    <row r="266" spans="1:5" x14ac:dyDescent="0.2">
      <c r="A266">
        <v>256</v>
      </c>
      <c r="B266" t="s">
        <v>331</v>
      </c>
      <c r="E266">
        <v>0</v>
      </c>
    </row>
    <row r="267" spans="1:5" x14ac:dyDescent="0.2">
      <c r="A267">
        <v>257</v>
      </c>
      <c r="B267" t="s">
        <v>332</v>
      </c>
      <c r="E267">
        <v>0</v>
      </c>
    </row>
    <row r="268" spans="1:5" x14ac:dyDescent="0.2">
      <c r="A268">
        <v>258</v>
      </c>
      <c r="B268" t="s">
        <v>333</v>
      </c>
      <c r="E268">
        <v>0</v>
      </c>
    </row>
    <row r="269" spans="1:5" x14ac:dyDescent="0.2">
      <c r="A269">
        <v>259</v>
      </c>
      <c r="B269" t="s">
        <v>334</v>
      </c>
      <c r="E269">
        <v>0</v>
      </c>
    </row>
    <row r="270" spans="1:5" x14ac:dyDescent="0.2">
      <c r="A270">
        <v>260</v>
      </c>
      <c r="B270" t="s">
        <v>335</v>
      </c>
      <c r="E270">
        <v>0</v>
      </c>
    </row>
    <row r="271" spans="1:5" x14ac:dyDescent="0.2">
      <c r="A271">
        <v>261</v>
      </c>
      <c r="B271" t="s">
        <v>336</v>
      </c>
      <c r="E271">
        <v>0</v>
      </c>
    </row>
    <row r="272" spans="1:5" x14ac:dyDescent="0.2">
      <c r="A272">
        <v>262</v>
      </c>
      <c r="B272" t="s">
        <v>337</v>
      </c>
      <c r="E272">
        <v>0</v>
      </c>
    </row>
    <row r="273" spans="1:5" x14ac:dyDescent="0.2">
      <c r="A273">
        <v>263</v>
      </c>
      <c r="B273" t="s">
        <v>338</v>
      </c>
      <c r="E273">
        <v>0</v>
      </c>
    </row>
    <row r="274" spans="1:5" x14ac:dyDescent="0.2">
      <c r="A274">
        <v>264</v>
      </c>
      <c r="B274" t="s">
        <v>339</v>
      </c>
      <c r="E274">
        <v>0</v>
      </c>
    </row>
    <row r="275" spans="1:5" x14ac:dyDescent="0.2">
      <c r="A275">
        <v>265</v>
      </c>
      <c r="B275" t="s">
        <v>340</v>
      </c>
      <c r="E275">
        <v>0</v>
      </c>
    </row>
    <row r="276" spans="1:5" x14ac:dyDescent="0.2">
      <c r="A276">
        <v>266</v>
      </c>
      <c r="B276" t="s">
        <v>341</v>
      </c>
      <c r="E276">
        <v>0</v>
      </c>
    </row>
    <row r="277" spans="1:5" x14ac:dyDescent="0.2">
      <c r="A277">
        <v>267</v>
      </c>
      <c r="B277" t="s">
        <v>342</v>
      </c>
      <c r="E277">
        <v>0</v>
      </c>
    </row>
    <row r="278" spans="1:5" x14ac:dyDescent="0.2">
      <c r="A278">
        <v>268</v>
      </c>
      <c r="B278" t="s">
        <v>343</v>
      </c>
      <c r="E278">
        <v>0</v>
      </c>
    </row>
    <row r="279" spans="1:5" x14ac:dyDescent="0.2">
      <c r="A279">
        <v>269</v>
      </c>
      <c r="B279" t="s">
        <v>344</v>
      </c>
      <c r="E279">
        <v>0</v>
      </c>
    </row>
    <row r="280" spans="1:5" x14ac:dyDescent="0.2">
      <c r="A280">
        <v>270</v>
      </c>
      <c r="B280" t="s">
        <v>345</v>
      </c>
      <c r="E280">
        <v>0</v>
      </c>
    </row>
    <row r="281" spans="1:5" x14ac:dyDescent="0.2">
      <c r="A281">
        <v>271</v>
      </c>
      <c r="B281" t="s">
        <v>346</v>
      </c>
      <c r="E281">
        <v>0</v>
      </c>
    </row>
    <row r="282" spans="1:5" x14ac:dyDescent="0.2">
      <c r="A282">
        <v>272</v>
      </c>
      <c r="B282" t="s">
        <v>347</v>
      </c>
      <c r="E282">
        <v>0</v>
      </c>
    </row>
    <row r="283" spans="1:5" x14ac:dyDescent="0.2">
      <c r="A283">
        <v>273</v>
      </c>
      <c r="B283" t="s">
        <v>348</v>
      </c>
      <c r="E283">
        <v>0</v>
      </c>
    </row>
    <row r="284" spans="1:5" x14ac:dyDescent="0.2">
      <c r="A284">
        <v>274</v>
      </c>
      <c r="B284" t="s">
        <v>349</v>
      </c>
      <c r="E284">
        <v>0</v>
      </c>
    </row>
    <row r="285" spans="1:5" x14ac:dyDescent="0.2">
      <c r="A285">
        <v>275</v>
      </c>
      <c r="B285" t="s">
        <v>350</v>
      </c>
      <c r="E285">
        <v>0</v>
      </c>
    </row>
    <row r="286" spans="1:5" x14ac:dyDescent="0.2">
      <c r="A286">
        <v>276</v>
      </c>
      <c r="B286" t="s">
        <v>351</v>
      </c>
      <c r="E286">
        <v>0</v>
      </c>
    </row>
    <row r="287" spans="1:5" x14ac:dyDescent="0.2">
      <c r="A287">
        <v>277</v>
      </c>
      <c r="B287" t="s">
        <v>352</v>
      </c>
      <c r="E287">
        <v>0</v>
      </c>
    </row>
    <row r="288" spans="1:5" x14ac:dyDescent="0.2">
      <c r="A288">
        <v>278</v>
      </c>
      <c r="B288" t="s">
        <v>353</v>
      </c>
      <c r="E288">
        <v>0</v>
      </c>
    </row>
    <row r="289" spans="1:5" x14ac:dyDescent="0.2">
      <c r="A289">
        <v>279</v>
      </c>
      <c r="B289" t="s">
        <v>354</v>
      </c>
      <c r="E289">
        <v>0</v>
      </c>
    </row>
    <row r="290" spans="1:5" x14ac:dyDescent="0.2">
      <c r="A290">
        <v>280</v>
      </c>
      <c r="B290" t="s">
        <v>355</v>
      </c>
      <c r="E290">
        <v>0</v>
      </c>
    </row>
    <row r="291" spans="1:5" x14ac:dyDescent="0.2">
      <c r="A291">
        <v>281</v>
      </c>
      <c r="B291" t="s">
        <v>356</v>
      </c>
      <c r="E291">
        <v>0</v>
      </c>
    </row>
    <row r="292" spans="1:5" x14ac:dyDescent="0.2">
      <c r="A292">
        <v>282</v>
      </c>
      <c r="B292" t="s">
        <v>357</v>
      </c>
      <c r="E292">
        <v>0</v>
      </c>
    </row>
    <row r="293" spans="1:5" x14ac:dyDescent="0.2">
      <c r="A293">
        <v>283</v>
      </c>
      <c r="B293" t="s">
        <v>358</v>
      </c>
      <c r="E293">
        <v>0</v>
      </c>
    </row>
    <row r="294" spans="1:5" x14ac:dyDescent="0.2">
      <c r="A294">
        <v>284</v>
      </c>
      <c r="B294" t="s">
        <v>359</v>
      </c>
      <c r="E294">
        <v>0</v>
      </c>
    </row>
    <row r="295" spans="1:5" x14ac:dyDescent="0.2">
      <c r="A295">
        <v>285</v>
      </c>
      <c r="B295" t="s">
        <v>360</v>
      </c>
      <c r="E295">
        <v>0</v>
      </c>
    </row>
    <row r="296" spans="1:5" x14ac:dyDescent="0.2">
      <c r="A296">
        <v>286</v>
      </c>
      <c r="B296" t="s">
        <v>361</v>
      </c>
      <c r="E296">
        <v>0</v>
      </c>
    </row>
    <row r="297" spans="1:5" x14ac:dyDescent="0.2">
      <c r="A297">
        <v>287</v>
      </c>
      <c r="B297" t="s">
        <v>362</v>
      </c>
      <c r="E297">
        <v>0</v>
      </c>
    </row>
    <row r="298" spans="1:5" x14ac:dyDescent="0.2">
      <c r="A298">
        <v>288</v>
      </c>
      <c r="B298" t="s">
        <v>363</v>
      </c>
      <c r="E298">
        <v>0</v>
      </c>
    </row>
    <row r="299" spans="1:5" x14ac:dyDescent="0.2">
      <c r="A299">
        <v>289</v>
      </c>
      <c r="B299" t="s">
        <v>364</v>
      </c>
      <c r="E299">
        <v>0</v>
      </c>
    </row>
    <row r="300" spans="1:5" x14ac:dyDescent="0.2">
      <c r="A300">
        <v>290</v>
      </c>
      <c r="B300" t="s">
        <v>365</v>
      </c>
      <c r="E300">
        <v>0</v>
      </c>
    </row>
    <row r="301" spans="1:5" x14ac:dyDescent="0.2">
      <c r="A301">
        <v>291</v>
      </c>
      <c r="B301" t="s">
        <v>366</v>
      </c>
      <c r="E301">
        <v>0</v>
      </c>
    </row>
    <row r="302" spans="1:5" x14ac:dyDescent="0.2">
      <c r="A302">
        <v>292</v>
      </c>
      <c r="B302" t="s">
        <v>367</v>
      </c>
      <c r="E302">
        <v>0</v>
      </c>
    </row>
    <row r="303" spans="1:5" x14ac:dyDescent="0.2">
      <c r="A303">
        <v>293</v>
      </c>
      <c r="B303" t="s">
        <v>368</v>
      </c>
      <c r="E303">
        <v>0</v>
      </c>
    </row>
    <row r="304" spans="1:5" x14ac:dyDescent="0.2">
      <c r="A304">
        <v>294</v>
      </c>
      <c r="B304" t="s">
        <v>369</v>
      </c>
      <c r="E304">
        <v>0</v>
      </c>
    </row>
    <row r="305" spans="1:5" x14ac:dyDescent="0.2">
      <c r="A305">
        <v>295</v>
      </c>
      <c r="B305" t="s">
        <v>370</v>
      </c>
      <c r="E305">
        <v>0</v>
      </c>
    </row>
    <row r="306" spans="1:5" x14ac:dyDescent="0.2">
      <c r="A306">
        <v>296</v>
      </c>
      <c r="B306" t="s">
        <v>371</v>
      </c>
      <c r="E306">
        <v>0</v>
      </c>
    </row>
    <row r="307" spans="1:5" x14ac:dyDescent="0.2">
      <c r="A307">
        <v>297</v>
      </c>
      <c r="B307" t="s">
        <v>372</v>
      </c>
      <c r="E307">
        <v>0</v>
      </c>
    </row>
    <row r="308" spans="1:5" x14ac:dyDescent="0.2">
      <c r="A308">
        <v>298</v>
      </c>
      <c r="B308" t="s">
        <v>373</v>
      </c>
      <c r="E308">
        <v>0</v>
      </c>
    </row>
    <row r="309" spans="1:5" x14ac:dyDescent="0.2">
      <c r="A309">
        <v>299</v>
      </c>
      <c r="B309" t="s">
        <v>374</v>
      </c>
      <c r="E309">
        <v>0</v>
      </c>
    </row>
    <row r="310" spans="1:5" x14ac:dyDescent="0.2">
      <c r="A310">
        <v>300</v>
      </c>
      <c r="B310" t="s">
        <v>375</v>
      </c>
      <c r="E310">
        <v>0</v>
      </c>
    </row>
    <row r="311" spans="1:5" x14ac:dyDescent="0.2">
      <c r="A311">
        <v>301</v>
      </c>
      <c r="B311" t="s">
        <v>376</v>
      </c>
      <c r="E311">
        <v>0</v>
      </c>
    </row>
    <row r="312" spans="1:5" x14ac:dyDescent="0.2">
      <c r="A312">
        <v>302</v>
      </c>
      <c r="B312" t="s">
        <v>377</v>
      </c>
      <c r="E312">
        <v>0</v>
      </c>
    </row>
    <row r="313" spans="1:5" x14ac:dyDescent="0.2">
      <c r="A313">
        <v>303</v>
      </c>
      <c r="B313" t="s">
        <v>378</v>
      </c>
      <c r="E313">
        <v>0</v>
      </c>
    </row>
    <row r="314" spans="1:5" x14ac:dyDescent="0.2">
      <c r="A314">
        <v>304</v>
      </c>
      <c r="B314" t="s">
        <v>379</v>
      </c>
      <c r="E314">
        <v>0</v>
      </c>
    </row>
    <row r="315" spans="1:5" x14ac:dyDescent="0.2">
      <c r="A315">
        <v>305</v>
      </c>
      <c r="B315" t="s">
        <v>380</v>
      </c>
      <c r="E315">
        <v>0</v>
      </c>
    </row>
    <row r="316" spans="1:5" x14ac:dyDescent="0.2">
      <c r="A316">
        <v>306</v>
      </c>
      <c r="B316" t="s">
        <v>381</v>
      </c>
      <c r="E316">
        <v>0</v>
      </c>
    </row>
    <row r="317" spans="1:5" x14ac:dyDescent="0.2">
      <c r="A317">
        <v>307</v>
      </c>
      <c r="B317" t="s">
        <v>382</v>
      </c>
      <c r="E317">
        <v>0</v>
      </c>
    </row>
    <row r="318" spans="1:5" x14ac:dyDescent="0.2">
      <c r="A318">
        <v>308</v>
      </c>
      <c r="B318" t="s">
        <v>383</v>
      </c>
      <c r="E318">
        <v>0</v>
      </c>
    </row>
    <row r="319" spans="1:5" x14ac:dyDescent="0.2">
      <c r="A319">
        <v>309</v>
      </c>
      <c r="B319" t="s">
        <v>384</v>
      </c>
      <c r="E319">
        <v>0</v>
      </c>
    </row>
    <row r="320" spans="1:5" x14ac:dyDescent="0.2">
      <c r="A320">
        <v>310</v>
      </c>
      <c r="B320" t="s">
        <v>385</v>
      </c>
      <c r="E320">
        <v>0</v>
      </c>
    </row>
    <row r="321" spans="1:5" x14ac:dyDescent="0.2">
      <c r="A321">
        <v>311</v>
      </c>
      <c r="B321" t="s">
        <v>386</v>
      </c>
      <c r="E321">
        <v>0</v>
      </c>
    </row>
    <row r="322" spans="1:5" x14ac:dyDescent="0.2">
      <c r="A322">
        <v>312</v>
      </c>
      <c r="B322" t="s">
        <v>387</v>
      </c>
      <c r="E322">
        <v>0</v>
      </c>
    </row>
    <row r="323" spans="1:5" x14ac:dyDescent="0.2">
      <c r="A323">
        <v>313</v>
      </c>
      <c r="B323" t="s">
        <v>388</v>
      </c>
      <c r="E323">
        <v>0</v>
      </c>
    </row>
    <row r="324" spans="1:5" x14ac:dyDescent="0.2">
      <c r="A324">
        <v>314</v>
      </c>
      <c r="B324" t="s">
        <v>389</v>
      </c>
      <c r="E324">
        <v>0</v>
      </c>
    </row>
    <row r="325" spans="1:5" x14ac:dyDescent="0.2">
      <c r="A325">
        <v>315</v>
      </c>
      <c r="B325" t="s">
        <v>390</v>
      </c>
      <c r="E325">
        <v>0</v>
      </c>
    </row>
    <row r="326" spans="1:5" x14ac:dyDescent="0.2">
      <c r="A326">
        <v>316</v>
      </c>
      <c r="B326" t="s">
        <v>391</v>
      </c>
      <c r="E326">
        <v>0</v>
      </c>
    </row>
    <row r="327" spans="1:5" x14ac:dyDescent="0.2">
      <c r="A327">
        <v>317</v>
      </c>
      <c r="B327" t="s">
        <v>392</v>
      </c>
      <c r="E327">
        <v>0</v>
      </c>
    </row>
    <row r="328" spans="1:5" x14ac:dyDescent="0.2">
      <c r="A328">
        <v>318</v>
      </c>
      <c r="B328" t="s">
        <v>393</v>
      </c>
      <c r="E328">
        <v>0</v>
      </c>
    </row>
    <row r="329" spans="1:5" x14ac:dyDescent="0.2">
      <c r="A329">
        <v>319</v>
      </c>
      <c r="B329" t="s">
        <v>394</v>
      </c>
      <c r="E329">
        <v>0</v>
      </c>
    </row>
    <row r="330" spans="1:5" x14ac:dyDescent="0.2">
      <c r="A330">
        <v>320</v>
      </c>
      <c r="B330" t="s">
        <v>395</v>
      </c>
      <c r="E330">
        <v>0</v>
      </c>
    </row>
    <row r="331" spans="1:5" x14ac:dyDescent="0.2">
      <c r="A331">
        <v>321</v>
      </c>
      <c r="B331" t="s">
        <v>396</v>
      </c>
      <c r="E331">
        <v>0</v>
      </c>
    </row>
    <row r="332" spans="1:5" x14ac:dyDescent="0.2">
      <c r="A332">
        <v>322</v>
      </c>
      <c r="B332" t="s">
        <v>397</v>
      </c>
      <c r="E332">
        <v>0</v>
      </c>
    </row>
    <row r="333" spans="1:5" x14ac:dyDescent="0.2">
      <c r="A333">
        <v>323</v>
      </c>
      <c r="B333" t="s">
        <v>398</v>
      </c>
      <c r="E333">
        <v>0</v>
      </c>
    </row>
    <row r="334" spans="1:5" x14ac:dyDescent="0.2">
      <c r="A334">
        <v>324</v>
      </c>
      <c r="B334" t="s">
        <v>399</v>
      </c>
      <c r="E334">
        <v>0</v>
      </c>
    </row>
    <row r="335" spans="1:5" x14ac:dyDescent="0.2">
      <c r="A335">
        <v>325</v>
      </c>
      <c r="B335" t="s">
        <v>400</v>
      </c>
      <c r="E335">
        <v>0</v>
      </c>
    </row>
    <row r="336" spans="1:5" x14ac:dyDescent="0.2">
      <c r="A336">
        <v>326</v>
      </c>
      <c r="B336" t="s">
        <v>401</v>
      </c>
      <c r="E336">
        <v>0</v>
      </c>
    </row>
    <row r="337" spans="1:5" x14ac:dyDescent="0.2">
      <c r="A337">
        <v>327</v>
      </c>
      <c r="B337" t="s">
        <v>402</v>
      </c>
      <c r="E337">
        <v>0</v>
      </c>
    </row>
    <row r="338" spans="1:5" x14ac:dyDescent="0.2">
      <c r="A338">
        <v>328</v>
      </c>
      <c r="B338" t="s">
        <v>403</v>
      </c>
      <c r="E338">
        <v>0</v>
      </c>
    </row>
    <row r="339" spans="1:5" x14ac:dyDescent="0.2">
      <c r="A339">
        <v>329</v>
      </c>
      <c r="B339" t="s">
        <v>404</v>
      </c>
      <c r="E339">
        <v>0</v>
      </c>
    </row>
    <row r="340" spans="1:5" x14ac:dyDescent="0.2">
      <c r="A340">
        <v>330</v>
      </c>
      <c r="B340" t="s">
        <v>405</v>
      </c>
      <c r="E340">
        <v>0</v>
      </c>
    </row>
    <row r="341" spans="1:5" x14ac:dyDescent="0.2">
      <c r="A341">
        <v>331</v>
      </c>
      <c r="B341" t="s">
        <v>406</v>
      </c>
      <c r="E341">
        <v>0</v>
      </c>
    </row>
    <row r="342" spans="1:5" x14ac:dyDescent="0.2">
      <c r="A342">
        <v>332</v>
      </c>
      <c r="B342" t="s">
        <v>407</v>
      </c>
      <c r="E342">
        <v>0</v>
      </c>
    </row>
    <row r="343" spans="1:5" x14ac:dyDescent="0.2">
      <c r="A343">
        <v>333</v>
      </c>
      <c r="B343" t="s">
        <v>408</v>
      </c>
      <c r="E343">
        <v>0</v>
      </c>
    </row>
    <row r="344" spans="1:5" x14ac:dyDescent="0.2">
      <c r="A344">
        <v>334</v>
      </c>
      <c r="B344" t="s">
        <v>409</v>
      </c>
      <c r="E344">
        <v>0</v>
      </c>
    </row>
    <row r="345" spans="1:5" x14ac:dyDescent="0.2">
      <c r="A345">
        <v>335</v>
      </c>
      <c r="B345" t="s">
        <v>410</v>
      </c>
      <c r="E345">
        <v>0</v>
      </c>
    </row>
    <row r="346" spans="1:5" x14ac:dyDescent="0.2">
      <c r="A346">
        <v>336</v>
      </c>
      <c r="B346" t="s">
        <v>411</v>
      </c>
      <c r="E346">
        <v>0</v>
      </c>
    </row>
    <row r="347" spans="1:5" x14ac:dyDescent="0.2">
      <c r="A347">
        <v>337</v>
      </c>
      <c r="B347" t="s">
        <v>412</v>
      </c>
      <c r="E347">
        <v>0</v>
      </c>
    </row>
    <row r="348" spans="1:5" x14ac:dyDescent="0.2">
      <c r="A348">
        <v>338</v>
      </c>
      <c r="B348" t="s">
        <v>413</v>
      </c>
      <c r="E348">
        <v>0</v>
      </c>
    </row>
    <row r="349" spans="1:5" x14ac:dyDescent="0.2">
      <c r="A349">
        <v>339</v>
      </c>
      <c r="B349" t="s">
        <v>414</v>
      </c>
      <c r="E349">
        <v>0</v>
      </c>
    </row>
    <row r="350" spans="1:5" x14ac:dyDescent="0.2">
      <c r="A350">
        <v>340</v>
      </c>
      <c r="B350" t="s">
        <v>415</v>
      </c>
      <c r="E350">
        <v>0</v>
      </c>
    </row>
    <row r="351" spans="1:5" x14ac:dyDescent="0.2">
      <c r="A351">
        <v>341</v>
      </c>
      <c r="B351" t="s">
        <v>416</v>
      </c>
      <c r="E351">
        <v>1</v>
      </c>
    </row>
    <row r="352" spans="1:5" x14ac:dyDescent="0.2">
      <c r="A352">
        <v>342</v>
      </c>
      <c r="B352" t="s">
        <v>417</v>
      </c>
      <c r="E352">
        <v>0</v>
      </c>
    </row>
    <row r="353" spans="1:5" x14ac:dyDescent="0.2">
      <c r="A353">
        <v>343</v>
      </c>
      <c r="B353" t="s">
        <v>418</v>
      </c>
      <c r="E353">
        <v>0</v>
      </c>
    </row>
    <row r="354" spans="1:5" x14ac:dyDescent="0.2">
      <c r="A354">
        <v>344</v>
      </c>
      <c r="B354" t="s">
        <v>419</v>
      </c>
      <c r="E354">
        <v>0</v>
      </c>
    </row>
    <row r="355" spans="1:5" x14ac:dyDescent="0.2">
      <c r="A355">
        <v>345</v>
      </c>
      <c r="B355" t="s">
        <v>420</v>
      </c>
      <c r="E355">
        <v>0</v>
      </c>
    </row>
    <row r="356" spans="1:5" x14ac:dyDescent="0.2">
      <c r="A356">
        <v>346</v>
      </c>
      <c r="B356" t="s">
        <v>421</v>
      </c>
      <c r="E356">
        <v>1</v>
      </c>
    </row>
    <row r="357" spans="1:5" x14ac:dyDescent="0.2">
      <c r="A357">
        <v>347</v>
      </c>
      <c r="B357" t="s">
        <v>422</v>
      </c>
      <c r="E357">
        <v>0</v>
      </c>
    </row>
    <row r="358" spans="1:5" x14ac:dyDescent="0.2">
      <c r="A358">
        <v>348</v>
      </c>
      <c r="B358" t="s">
        <v>423</v>
      </c>
      <c r="E358">
        <v>0</v>
      </c>
    </row>
    <row r="359" spans="1:5" x14ac:dyDescent="0.2">
      <c r="A359">
        <v>349</v>
      </c>
      <c r="B359" t="s">
        <v>424</v>
      </c>
      <c r="E359">
        <v>0</v>
      </c>
    </row>
    <row r="360" spans="1:5" x14ac:dyDescent="0.2">
      <c r="A360">
        <v>350</v>
      </c>
      <c r="B360" t="s">
        <v>425</v>
      </c>
      <c r="E360">
        <v>0</v>
      </c>
    </row>
    <row r="361" spans="1:5" x14ac:dyDescent="0.2">
      <c r="A361">
        <v>351</v>
      </c>
      <c r="B361" t="s">
        <v>426</v>
      </c>
      <c r="E361">
        <v>0</v>
      </c>
    </row>
    <row r="362" spans="1:5" x14ac:dyDescent="0.2">
      <c r="A362">
        <v>352</v>
      </c>
      <c r="B362" t="s">
        <v>427</v>
      </c>
      <c r="E362">
        <v>0</v>
      </c>
    </row>
    <row r="363" spans="1:5" x14ac:dyDescent="0.2">
      <c r="A363">
        <v>353</v>
      </c>
      <c r="B363" t="s">
        <v>428</v>
      </c>
      <c r="E363">
        <v>0</v>
      </c>
    </row>
    <row r="364" spans="1:5" x14ac:dyDescent="0.2">
      <c r="A364">
        <v>354</v>
      </c>
      <c r="B364" t="s">
        <v>429</v>
      </c>
      <c r="E364">
        <v>0</v>
      </c>
    </row>
    <row r="365" spans="1:5" x14ac:dyDescent="0.2">
      <c r="A365">
        <v>355</v>
      </c>
      <c r="B365" t="s">
        <v>430</v>
      </c>
      <c r="E365">
        <v>0</v>
      </c>
    </row>
    <row r="366" spans="1:5" x14ac:dyDescent="0.2">
      <c r="A366">
        <v>356</v>
      </c>
      <c r="B366" t="s">
        <v>431</v>
      </c>
      <c r="E366">
        <v>0</v>
      </c>
    </row>
    <row r="367" spans="1:5" x14ac:dyDescent="0.2">
      <c r="A367">
        <v>357</v>
      </c>
      <c r="B367" t="s">
        <v>432</v>
      </c>
      <c r="E367">
        <v>0</v>
      </c>
    </row>
    <row r="368" spans="1:5" x14ac:dyDescent="0.2">
      <c r="A368">
        <v>358</v>
      </c>
      <c r="B368" t="s">
        <v>433</v>
      </c>
      <c r="E368">
        <v>0</v>
      </c>
    </row>
    <row r="369" spans="1:5" x14ac:dyDescent="0.2">
      <c r="A369">
        <v>359</v>
      </c>
      <c r="B369" t="s">
        <v>434</v>
      </c>
      <c r="E369">
        <v>0</v>
      </c>
    </row>
    <row r="370" spans="1:5" x14ac:dyDescent="0.2">
      <c r="A370">
        <v>360</v>
      </c>
      <c r="B370" t="s">
        <v>435</v>
      </c>
      <c r="E370">
        <v>0</v>
      </c>
    </row>
    <row r="371" spans="1:5" x14ac:dyDescent="0.2">
      <c r="A371">
        <v>361</v>
      </c>
      <c r="B371" t="s">
        <v>436</v>
      </c>
      <c r="E371">
        <v>0</v>
      </c>
    </row>
    <row r="372" spans="1:5" x14ac:dyDescent="0.2">
      <c r="A372">
        <v>362</v>
      </c>
      <c r="B372" t="s">
        <v>437</v>
      </c>
      <c r="E372">
        <v>0</v>
      </c>
    </row>
    <row r="373" spans="1:5" x14ac:dyDescent="0.2">
      <c r="A373">
        <v>363</v>
      </c>
      <c r="B373" t="s">
        <v>438</v>
      </c>
      <c r="E373">
        <v>0</v>
      </c>
    </row>
    <row r="374" spans="1:5" x14ac:dyDescent="0.2">
      <c r="A374">
        <v>364</v>
      </c>
      <c r="B374" t="s">
        <v>439</v>
      </c>
      <c r="E374">
        <v>0</v>
      </c>
    </row>
    <row r="375" spans="1:5" x14ac:dyDescent="0.2">
      <c r="A375">
        <v>365</v>
      </c>
      <c r="B375" t="s">
        <v>440</v>
      </c>
      <c r="E375">
        <v>0</v>
      </c>
    </row>
    <row r="376" spans="1:5" x14ac:dyDescent="0.2">
      <c r="A376">
        <v>366</v>
      </c>
      <c r="B376" t="s">
        <v>441</v>
      </c>
      <c r="E376">
        <v>0</v>
      </c>
    </row>
    <row r="377" spans="1:5" x14ac:dyDescent="0.2">
      <c r="A377">
        <v>367</v>
      </c>
      <c r="B377" t="s">
        <v>442</v>
      </c>
      <c r="E377">
        <v>0</v>
      </c>
    </row>
    <row r="378" spans="1:5" x14ac:dyDescent="0.2">
      <c r="A378">
        <v>368</v>
      </c>
      <c r="B378" t="s">
        <v>443</v>
      </c>
      <c r="E378">
        <v>0</v>
      </c>
    </row>
    <row r="379" spans="1:5" x14ac:dyDescent="0.2">
      <c r="A379">
        <v>369</v>
      </c>
      <c r="B379" t="s">
        <v>444</v>
      </c>
      <c r="E379">
        <v>0</v>
      </c>
    </row>
    <row r="380" spans="1:5" x14ac:dyDescent="0.2">
      <c r="A380">
        <v>370</v>
      </c>
      <c r="B380" t="s">
        <v>445</v>
      </c>
      <c r="E380">
        <v>0</v>
      </c>
    </row>
    <row r="381" spans="1:5" x14ac:dyDescent="0.2">
      <c r="A381">
        <v>371</v>
      </c>
      <c r="B381" t="s">
        <v>446</v>
      </c>
      <c r="E381">
        <v>0</v>
      </c>
    </row>
    <row r="382" spans="1:5" x14ac:dyDescent="0.2">
      <c r="A382">
        <v>372</v>
      </c>
      <c r="B382" t="s">
        <v>447</v>
      </c>
      <c r="E382">
        <v>0</v>
      </c>
    </row>
    <row r="383" spans="1:5" x14ac:dyDescent="0.2">
      <c r="A383">
        <v>373</v>
      </c>
      <c r="B383" t="s">
        <v>448</v>
      </c>
      <c r="E383">
        <v>0</v>
      </c>
    </row>
    <row r="384" spans="1:5" x14ac:dyDescent="0.2">
      <c r="A384">
        <v>374</v>
      </c>
      <c r="B384" t="s">
        <v>449</v>
      </c>
      <c r="E384">
        <v>0</v>
      </c>
    </row>
    <row r="385" spans="1:5" x14ac:dyDescent="0.2">
      <c r="A385">
        <v>375</v>
      </c>
      <c r="B385" t="s">
        <v>450</v>
      </c>
      <c r="E385">
        <v>0</v>
      </c>
    </row>
    <row r="386" spans="1:5" x14ac:dyDescent="0.2">
      <c r="A386">
        <v>376</v>
      </c>
      <c r="B386" t="s">
        <v>451</v>
      </c>
      <c r="E386">
        <v>0</v>
      </c>
    </row>
    <row r="387" spans="1:5" x14ac:dyDescent="0.2">
      <c r="A387">
        <v>377</v>
      </c>
      <c r="B387" t="s">
        <v>452</v>
      </c>
      <c r="E387">
        <v>0</v>
      </c>
    </row>
    <row r="388" spans="1:5" x14ac:dyDescent="0.2">
      <c r="A388">
        <v>378</v>
      </c>
      <c r="B388" t="s">
        <v>453</v>
      </c>
      <c r="E388">
        <v>0</v>
      </c>
    </row>
    <row r="389" spans="1:5" x14ac:dyDescent="0.2">
      <c r="A389">
        <v>379</v>
      </c>
      <c r="B389" t="s">
        <v>454</v>
      </c>
      <c r="E389">
        <v>0</v>
      </c>
    </row>
    <row r="390" spans="1:5" x14ac:dyDescent="0.2">
      <c r="A390">
        <v>380</v>
      </c>
      <c r="B390" t="s">
        <v>455</v>
      </c>
      <c r="E390">
        <v>0</v>
      </c>
    </row>
    <row r="391" spans="1:5" x14ac:dyDescent="0.2">
      <c r="A391">
        <v>381</v>
      </c>
      <c r="B391" t="s">
        <v>456</v>
      </c>
      <c r="E391">
        <v>0</v>
      </c>
    </row>
    <row r="392" spans="1:5" x14ac:dyDescent="0.2">
      <c r="A392">
        <v>382</v>
      </c>
      <c r="B392" t="s">
        <v>457</v>
      </c>
      <c r="E392">
        <v>0</v>
      </c>
    </row>
    <row r="393" spans="1:5" x14ac:dyDescent="0.2">
      <c r="A393">
        <v>383</v>
      </c>
      <c r="B393" t="s">
        <v>458</v>
      </c>
      <c r="E393">
        <v>0</v>
      </c>
    </row>
    <row r="394" spans="1:5" x14ac:dyDescent="0.2">
      <c r="A394">
        <v>384</v>
      </c>
      <c r="B394" t="s">
        <v>459</v>
      </c>
      <c r="E394">
        <v>0</v>
      </c>
    </row>
    <row r="395" spans="1:5" x14ac:dyDescent="0.2">
      <c r="A395">
        <v>385</v>
      </c>
      <c r="B395" t="s">
        <v>460</v>
      </c>
      <c r="E395">
        <v>0</v>
      </c>
    </row>
    <row r="396" spans="1:5" x14ac:dyDescent="0.2">
      <c r="A396">
        <v>386</v>
      </c>
      <c r="B396" t="s">
        <v>461</v>
      </c>
      <c r="E396">
        <v>0</v>
      </c>
    </row>
    <row r="397" spans="1:5" x14ac:dyDescent="0.2">
      <c r="A397">
        <v>387</v>
      </c>
      <c r="B397" t="s">
        <v>462</v>
      </c>
      <c r="E397">
        <v>0</v>
      </c>
    </row>
    <row r="398" spans="1:5" x14ac:dyDescent="0.2">
      <c r="A398">
        <v>388</v>
      </c>
      <c r="B398" t="s">
        <v>463</v>
      </c>
      <c r="E398">
        <v>0</v>
      </c>
    </row>
    <row r="399" spans="1:5" x14ac:dyDescent="0.2">
      <c r="A399">
        <v>389</v>
      </c>
      <c r="B399" t="s">
        <v>464</v>
      </c>
      <c r="E399">
        <v>0</v>
      </c>
    </row>
    <row r="400" spans="1:5" x14ac:dyDescent="0.2">
      <c r="A400">
        <v>390</v>
      </c>
      <c r="B400" t="s">
        <v>465</v>
      </c>
      <c r="E400">
        <v>0</v>
      </c>
    </row>
    <row r="401" spans="1:5" x14ac:dyDescent="0.2">
      <c r="A401">
        <v>391</v>
      </c>
      <c r="B401" t="s">
        <v>466</v>
      </c>
      <c r="E401">
        <v>0</v>
      </c>
    </row>
    <row r="402" spans="1:5" x14ac:dyDescent="0.2">
      <c r="A402">
        <v>392</v>
      </c>
      <c r="B402" t="s">
        <v>467</v>
      </c>
      <c r="E402">
        <v>0</v>
      </c>
    </row>
    <row r="403" spans="1:5" x14ac:dyDescent="0.2">
      <c r="A403">
        <v>393</v>
      </c>
      <c r="B403" t="s">
        <v>468</v>
      </c>
      <c r="E403">
        <v>0</v>
      </c>
    </row>
    <row r="404" spans="1:5" x14ac:dyDescent="0.2">
      <c r="A404">
        <v>394</v>
      </c>
      <c r="B404" t="s">
        <v>469</v>
      </c>
      <c r="E404">
        <v>0</v>
      </c>
    </row>
    <row r="405" spans="1:5" x14ac:dyDescent="0.2">
      <c r="A405">
        <v>395</v>
      </c>
      <c r="B405" t="s">
        <v>470</v>
      </c>
      <c r="E405">
        <v>0</v>
      </c>
    </row>
    <row r="406" spans="1:5" x14ac:dyDescent="0.2">
      <c r="A406">
        <v>396</v>
      </c>
      <c r="B406" t="s">
        <v>471</v>
      </c>
      <c r="E406">
        <v>0</v>
      </c>
    </row>
    <row r="407" spans="1:5" x14ac:dyDescent="0.2">
      <c r="A407">
        <v>397</v>
      </c>
      <c r="B407" t="s">
        <v>472</v>
      </c>
      <c r="E407">
        <v>0</v>
      </c>
    </row>
    <row r="408" spans="1:5" x14ac:dyDescent="0.2">
      <c r="A408">
        <v>398</v>
      </c>
      <c r="B408" t="s">
        <v>473</v>
      </c>
      <c r="E408">
        <v>0</v>
      </c>
    </row>
    <row r="409" spans="1:5" x14ac:dyDescent="0.2">
      <c r="A409">
        <v>399</v>
      </c>
      <c r="B409" t="s">
        <v>474</v>
      </c>
      <c r="E409">
        <v>0</v>
      </c>
    </row>
    <row r="410" spans="1:5" x14ac:dyDescent="0.2">
      <c r="A410">
        <v>400</v>
      </c>
      <c r="B410" t="s">
        <v>475</v>
      </c>
      <c r="E410">
        <v>0</v>
      </c>
    </row>
    <row r="411" spans="1:5" x14ac:dyDescent="0.2">
      <c r="A411">
        <v>401</v>
      </c>
      <c r="B411" t="s">
        <v>476</v>
      </c>
      <c r="E411">
        <v>0</v>
      </c>
    </row>
    <row r="412" spans="1:5" x14ac:dyDescent="0.2">
      <c r="A412">
        <v>402</v>
      </c>
      <c r="B412" t="s">
        <v>477</v>
      </c>
      <c r="E412">
        <v>0</v>
      </c>
    </row>
    <row r="413" spans="1:5" x14ac:dyDescent="0.2">
      <c r="A413">
        <v>403</v>
      </c>
      <c r="B413" t="s">
        <v>478</v>
      </c>
      <c r="E413">
        <v>0</v>
      </c>
    </row>
    <row r="414" spans="1:5" x14ac:dyDescent="0.2">
      <c r="A414">
        <v>404</v>
      </c>
      <c r="B414" t="s">
        <v>479</v>
      </c>
      <c r="E414">
        <v>0</v>
      </c>
    </row>
    <row r="415" spans="1:5" x14ac:dyDescent="0.2">
      <c r="A415">
        <v>405</v>
      </c>
      <c r="B415" t="s">
        <v>480</v>
      </c>
      <c r="E415">
        <v>0</v>
      </c>
    </row>
    <row r="416" spans="1:5" x14ac:dyDescent="0.2">
      <c r="A416">
        <v>406</v>
      </c>
      <c r="B416" t="s">
        <v>481</v>
      </c>
      <c r="E416">
        <v>0</v>
      </c>
    </row>
    <row r="417" spans="1:5" x14ac:dyDescent="0.2">
      <c r="A417">
        <v>407</v>
      </c>
      <c r="B417" t="s">
        <v>482</v>
      </c>
      <c r="E417">
        <v>0</v>
      </c>
    </row>
    <row r="418" spans="1:5" x14ac:dyDescent="0.2">
      <c r="A418">
        <v>408</v>
      </c>
      <c r="B418" t="s">
        <v>483</v>
      </c>
      <c r="E418">
        <v>0</v>
      </c>
    </row>
    <row r="419" spans="1:5" x14ac:dyDescent="0.2">
      <c r="A419">
        <v>409</v>
      </c>
      <c r="B419" t="s">
        <v>484</v>
      </c>
      <c r="E419">
        <v>0</v>
      </c>
    </row>
    <row r="420" spans="1:5" x14ac:dyDescent="0.2">
      <c r="A420">
        <v>410</v>
      </c>
      <c r="B420" t="s">
        <v>485</v>
      </c>
      <c r="E420">
        <v>0</v>
      </c>
    </row>
    <row r="421" spans="1:5" x14ac:dyDescent="0.2">
      <c r="A421">
        <v>411</v>
      </c>
      <c r="B421" t="s">
        <v>486</v>
      </c>
      <c r="E421">
        <v>0</v>
      </c>
    </row>
    <row r="422" spans="1:5" x14ac:dyDescent="0.2">
      <c r="A422">
        <v>412</v>
      </c>
      <c r="B422" t="s">
        <v>487</v>
      </c>
      <c r="E422">
        <v>0</v>
      </c>
    </row>
    <row r="423" spans="1:5" x14ac:dyDescent="0.2">
      <c r="A423">
        <v>413</v>
      </c>
      <c r="B423" t="s">
        <v>488</v>
      </c>
      <c r="E423">
        <v>0</v>
      </c>
    </row>
    <row r="424" spans="1:5" x14ac:dyDescent="0.2">
      <c r="A424">
        <v>414</v>
      </c>
      <c r="B424" t="s">
        <v>489</v>
      </c>
      <c r="E424">
        <v>0</v>
      </c>
    </row>
    <row r="425" spans="1:5" x14ac:dyDescent="0.2">
      <c r="A425">
        <v>415</v>
      </c>
      <c r="B425" t="s">
        <v>490</v>
      </c>
      <c r="E425">
        <v>0</v>
      </c>
    </row>
    <row r="426" spans="1:5" x14ac:dyDescent="0.2">
      <c r="A426">
        <v>416</v>
      </c>
      <c r="B426" t="s">
        <v>491</v>
      </c>
      <c r="E426">
        <v>0</v>
      </c>
    </row>
    <row r="427" spans="1:5" x14ac:dyDescent="0.2">
      <c r="A427">
        <v>417</v>
      </c>
      <c r="B427" t="s">
        <v>492</v>
      </c>
      <c r="E427">
        <v>0</v>
      </c>
    </row>
    <row r="428" spans="1:5" x14ac:dyDescent="0.2">
      <c r="A428">
        <v>418</v>
      </c>
      <c r="B428" t="s">
        <v>493</v>
      </c>
      <c r="E428">
        <v>0</v>
      </c>
    </row>
    <row r="429" spans="1:5" x14ac:dyDescent="0.2">
      <c r="A429">
        <v>419</v>
      </c>
      <c r="B429" t="s">
        <v>494</v>
      </c>
      <c r="E429">
        <v>0</v>
      </c>
    </row>
    <row r="430" spans="1:5" x14ac:dyDescent="0.2">
      <c r="A430">
        <v>420</v>
      </c>
      <c r="B430" t="s">
        <v>495</v>
      </c>
      <c r="E430">
        <v>0</v>
      </c>
    </row>
    <row r="431" spans="1:5" x14ac:dyDescent="0.2">
      <c r="A431">
        <v>421</v>
      </c>
      <c r="B431" t="s">
        <v>496</v>
      </c>
      <c r="E431">
        <v>0</v>
      </c>
    </row>
    <row r="432" spans="1:5" x14ac:dyDescent="0.2">
      <c r="A432">
        <v>422</v>
      </c>
      <c r="B432" t="s">
        <v>497</v>
      </c>
      <c r="E432">
        <v>0</v>
      </c>
    </row>
    <row r="433" spans="1:5" x14ac:dyDescent="0.2">
      <c r="A433">
        <v>423</v>
      </c>
      <c r="B433" t="s">
        <v>498</v>
      </c>
      <c r="E433">
        <v>0</v>
      </c>
    </row>
    <row r="434" spans="1:5" x14ac:dyDescent="0.2">
      <c r="A434">
        <v>424</v>
      </c>
      <c r="B434" t="s">
        <v>499</v>
      </c>
      <c r="E434">
        <v>0</v>
      </c>
    </row>
    <row r="435" spans="1:5" x14ac:dyDescent="0.2">
      <c r="A435">
        <v>425</v>
      </c>
      <c r="B435" t="s">
        <v>500</v>
      </c>
      <c r="E435">
        <v>0</v>
      </c>
    </row>
    <row r="436" spans="1:5" x14ac:dyDescent="0.2">
      <c r="A436">
        <v>426</v>
      </c>
      <c r="B436" t="s">
        <v>501</v>
      </c>
      <c r="E436">
        <v>0</v>
      </c>
    </row>
    <row r="437" spans="1:5" x14ac:dyDescent="0.2">
      <c r="A437">
        <v>427</v>
      </c>
      <c r="B437" t="s">
        <v>502</v>
      </c>
      <c r="E437">
        <v>0</v>
      </c>
    </row>
    <row r="438" spans="1:5" x14ac:dyDescent="0.2">
      <c r="A438">
        <v>428</v>
      </c>
      <c r="B438" t="s">
        <v>503</v>
      </c>
      <c r="E438">
        <v>0</v>
      </c>
    </row>
    <row r="439" spans="1:5" x14ac:dyDescent="0.2">
      <c r="A439">
        <v>429</v>
      </c>
      <c r="B439" t="s">
        <v>504</v>
      </c>
      <c r="E439">
        <v>0</v>
      </c>
    </row>
    <row r="440" spans="1:5" x14ac:dyDescent="0.2">
      <c r="A440">
        <v>430</v>
      </c>
      <c r="B440" t="s">
        <v>505</v>
      </c>
      <c r="E440">
        <v>0</v>
      </c>
    </row>
    <row r="441" spans="1:5" x14ac:dyDescent="0.2">
      <c r="A441">
        <v>431</v>
      </c>
      <c r="B441" t="s">
        <v>506</v>
      </c>
      <c r="E441">
        <v>0</v>
      </c>
    </row>
    <row r="442" spans="1:5" x14ac:dyDescent="0.2">
      <c r="A442">
        <v>432</v>
      </c>
      <c r="B442" t="s">
        <v>507</v>
      </c>
      <c r="E442">
        <v>0</v>
      </c>
    </row>
    <row r="443" spans="1:5" x14ac:dyDescent="0.2">
      <c r="A443">
        <v>433</v>
      </c>
      <c r="B443" t="s">
        <v>508</v>
      </c>
      <c r="E443">
        <v>0</v>
      </c>
    </row>
    <row r="444" spans="1:5" x14ac:dyDescent="0.2">
      <c r="A444">
        <v>434</v>
      </c>
      <c r="B444" t="s">
        <v>509</v>
      </c>
      <c r="E444">
        <v>0</v>
      </c>
    </row>
    <row r="445" spans="1:5" x14ac:dyDescent="0.2">
      <c r="A445">
        <v>435</v>
      </c>
      <c r="B445" t="s">
        <v>510</v>
      </c>
      <c r="E445">
        <v>0</v>
      </c>
    </row>
    <row r="446" spans="1:5" x14ac:dyDescent="0.2">
      <c r="A446">
        <v>436</v>
      </c>
      <c r="B446" t="s">
        <v>511</v>
      </c>
      <c r="E446">
        <v>0</v>
      </c>
    </row>
    <row r="447" spans="1:5" x14ac:dyDescent="0.2">
      <c r="A447">
        <v>437</v>
      </c>
      <c r="B447" t="s">
        <v>512</v>
      </c>
      <c r="E447">
        <v>0</v>
      </c>
    </row>
    <row r="448" spans="1:5" x14ac:dyDescent="0.2">
      <c r="A448">
        <v>438</v>
      </c>
      <c r="B448" t="s">
        <v>513</v>
      </c>
      <c r="E448">
        <v>0</v>
      </c>
    </row>
    <row r="449" spans="1:5" x14ac:dyDescent="0.2">
      <c r="A449">
        <v>439</v>
      </c>
      <c r="B449" t="s">
        <v>514</v>
      </c>
      <c r="E449">
        <v>0</v>
      </c>
    </row>
    <row r="450" spans="1:5" x14ac:dyDescent="0.2">
      <c r="A450">
        <v>440</v>
      </c>
      <c r="B450" t="s">
        <v>515</v>
      </c>
      <c r="E450">
        <v>0</v>
      </c>
    </row>
    <row r="451" spans="1:5" x14ac:dyDescent="0.2">
      <c r="A451">
        <v>441</v>
      </c>
      <c r="B451" t="s">
        <v>516</v>
      </c>
      <c r="E451">
        <v>0</v>
      </c>
    </row>
    <row r="452" spans="1:5" x14ac:dyDescent="0.2">
      <c r="A452">
        <v>442</v>
      </c>
      <c r="B452" t="s">
        <v>517</v>
      </c>
      <c r="E452">
        <v>0</v>
      </c>
    </row>
    <row r="453" spans="1:5" x14ac:dyDescent="0.2">
      <c r="A453">
        <v>443</v>
      </c>
      <c r="B453" t="s">
        <v>518</v>
      </c>
      <c r="E453">
        <v>0</v>
      </c>
    </row>
    <row r="454" spans="1:5" x14ac:dyDescent="0.2">
      <c r="A454">
        <v>444</v>
      </c>
      <c r="B454" t="s">
        <v>519</v>
      </c>
      <c r="E454">
        <v>0</v>
      </c>
    </row>
    <row r="455" spans="1:5" x14ac:dyDescent="0.2">
      <c r="A455">
        <v>445</v>
      </c>
      <c r="B455" t="s">
        <v>520</v>
      </c>
      <c r="E455">
        <v>0</v>
      </c>
    </row>
    <row r="456" spans="1:5" x14ac:dyDescent="0.2">
      <c r="A456">
        <v>446</v>
      </c>
      <c r="B456" t="s">
        <v>521</v>
      </c>
      <c r="E456">
        <v>0</v>
      </c>
    </row>
    <row r="457" spans="1:5" x14ac:dyDescent="0.2">
      <c r="A457">
        <v>447</v>
      </c>
      <c r="B457" t="s">
        <v>522</v>
      </c>
      <c r="E457">
        <v>0</v>
      </c>
    </row>
    <row r="458" spans="1:5" x14ac:dyDescent="0.2">
      <c r="A458">
        <v>448</v>
      </c>
      <c r="B458" t="s">
        <v>523</v>
      </c>
      <c r="E458">
        <v>0</v>
      </c>
    </row>
    <row r="459" spans="1:5" x14ac:dyDescent="0.2">
      <c r="A459">
        <v>449</v>
      </c>
      <c r="B459" t="s">
        <v>524</v>
      </c>
      <c r="E459">
        <v>0</v>
      </c>
    </row>
    <row r="460" spans="1:5" x14ac:dyDescent="0.2">
      <c r="A460">
        <v>450</v>
      </c>
      <c r="B460" t="s">
        <v>525</v>
      </c>
      <c r="E460">
        <v>0</v>
      </c>
    </row>
    <row r="461" spans="1:5" x14ac:dyDescent="0.2">
      <c r="A461">
        <v>451</v>
      </c>
      <c r="B461" t="s">
        <v>526</v>
      </c>
      <c r="E461">
        <v>0</v>
      </c>
    </row>
    <row r="462" spans="1:5" x14ac:dyDescent="0.2">
      <c r="A462">
        <v>452</v>
      </c>
      <c r="B462" t="s">
        <v>527</v>
      </c>
      <c r="E462">
        <v>0</v>
      </c>
    </row>
    <row r="463" spans="1:5" x14ac:dyDescent="0.2">
      <c r="A463">
        <v>453</v>
      </c>
      <c r="B463" t="s">
        <v>528</v>
      </c>
      <c r="E463">
        <v>0</v>
      </c>
    </row>
    <row r="464" spans="1:5" x14ac:dyDescent="0.2">
      <c r="A464">
        <v>454</v>
      </c>
      <c r="B464" t="s">
        <v>529</v>
      </c>
      <c r="E464">
        <v>0</v>
      </c>
    </row>
    <row r="465" spans="1:5" x14ac:dyDescent="0.2">
      <c r="A465">
        <v>455</v>
      </c>
      <c r="B465" t="s">
        <v>530</v>
      </c>
      <c r="E465">
        <v>0</v>
      </c>
    </row>
    <row r="466" spans="1:5" x14ac:dyDescent="0.2">
      <c r="A466">
        <v>456</v>
      </c>
      <c r="B466" t="s">
        <v>531</v>
      </c>
      <c r="E466">
        <v>0</v>
      </c>
    </row>
    <row r="467" spans="1:5" x14ac:dyDescent="0.2">
      <c r="A467">
        <v>457</v>
      </c>
      <c r="B467" t="s">
        <v>532</v>
      </c>
      <c r="E467">
        <v>0</v>
      </c>
    </row>
    <row r="468" spans="1:5" x14ac:dyDescent="0.2">
      <c r="A468">
        <v>458</v>
      </c>
      <c r="B468" t="s">
        <v>533</v>
      </c>
      <c r="E468">
        <v>0</v>
      </c>
    </row>
    <row r="469" spans="1:5" x14ac:dyDescent="0.2">
      <c r="A469">
        <v>459</v>
      </c>
      <c r="B469" t="s">
        <v>534</v>
      </c>
      <c r="E469">
        <v>0</v>
      </c>
    </row>
    <row r="470" spans="1:5" x14ac:dyDescent="0.2">
      <c r="A470">
        <v>460</v>
      </c>
      <c r="B470" t="s">
        <v>535</v>
      </c>
      <c r="E470">
        <v>0</v>
      </c>
    </row>
    <row r="471" spans="1:5" x14ac:dyDescent="0.2">
      <c r="A471">
        <v>461</v>
      </c>
      <c r="B471" t="s">
        <v>536</v>
      </c>
      <c r="E471">
        <v>0</v>
      </c>
    </row>
    <row r="472" spans="1:5" x14ac:dyDescent="0.2">
      <c r="A472">
        <v>462</v>
      </c>
      <c r="B472" t="s">
        <v>537</v>
      </c>
      <c r="E472">
        <v>0</v>
      </c>
    </row>
    <row r="473" spans="1:5" x14ac:dyDescent="0.2">
      <c r="A473">
        <v>463</v>
      </c>
      <c r="B473" t="s">
        <v>538</v>
      </c>
      <c r="E473">
        <v>0</v>
      </c>
    </row>
    <row r="474" spans="1:5" x14ac:dyDescent="0.2">
      <c r="A474">
        <v>464</v>
      </c>
      <c r="B474" t="s">
        <v>539</v>
      </c>
      <c r="E474">
        <v>0</v>
      </c>
    </row>
    <row r="475" spans="1:5" x14ac:dyDescent="0.2">
      <c r="A475">
        <v>465</v>
      </c>
      <c r="B475" t="s">
        <v>540</v>
      </c>
      <c r="E475">
        <v>0</v>
      </c>
    </row>
    <row r="476" spans="1:5" x14ac:dyDescent="0.2">
      <c r="A476">
        <v>466</v>
      </c>
      <c r="B476" t="s">
        <v>541</v>
      </c>
      <c r="E476">
        <v>0</v>
      </c>
    </row>
    <row r="477" spans="1:5" x14ac:dyDescent="0.2">
      <c r="A477">
        <v>467</v>
      </c>
      <c r="B477" t="s">
        <v>542</v>
      </c>
      <c r="E477">
        <v>0</v>
      </c>
    </row>
    <row r="478" spans="1:5" x14ac:dyDescent="0.2">
      <c r="A478">
        <v>468</v>
      </c>
      <c r="B478" t="s">
        <v>543</v>
      </c>
      <c r="E478">
        <v>0</v>
      </c>
    </row>
    <row r="479" spans="1:5" x14ac:dyDescent="0.2">
      <c r="A479">
        <v>469</v>
      </c>
      <c r="B479" t="s">
        <v>544</v>
      </c>
      <c r="E479">
        <v>0</v>
      </c>
    </row>
    <row r="480" spans="1:5" x14ac:dyDescent="0.2">
      <c r="A480">
        <v>470</v>
      </c>
      <c r="B480" t="s">
        <v>545</v>
      </c>
      <c r="E480">
        <v>0</v>
      </c>
    </row>
    <row r="481" spans="1:5" x14ac:dyDescent="0.2">
      <c r="A481">
        <v>471</v>
      </c>
      <c r="B481" t="s">
        <v>546</v>
      </c>
      <c r="E481">
        <v>0</v>
      </c>
    </row>
    <row r="482" spans="1:5" x14ac:dyDescent="0.2">
      <c r="A482">
        <v>472</v>
      </c>
      <c r="B482" t="s">
        <v>547</v>
      </c>
      <c r="E482">
        <v>0</v>
      </c>
    </row>
    <row r="483" spans="1:5" x14ac:dyDescent="0.2">
      <c r="A483">
        <v>473</v>
      </c>
      <c r="B483" t="s">
        <v>548</v>
      </c>
      <c r="E483">
        <v>0</v>
      </c>
    </row>
    <row r="484" spans="1:5" x14ac:dyDescent="0.2">
      <c r="A484">
        <v>474</v>
      </c>
      <c r="B484" t="s">
        <v>549</v>
      </c>
      <c r="E484">
        <v>0</v>
      </c>
    </row>
    <row r="485" spans="1:5" x14ac:dyDescent="0.2">
      <c r="A485">
        <v>475</v>
      </c>
      <c r="B485" t="s">
        <v>550</v>
      </c>
      <c r="E485">
        <v>0</v>
      </c>
    </row>
    <row r="486" spans="1:5" x14ac:dyDescent="0.2">
      <c r="A486">
        <v>476</v>
      </c>
      <c r="B486" t="s">
        <v>551</v>
      </c>
      <c r="E486">
        <v>0</v>
      </c>
    </row>
    <row r="487" spans="1:5" x14ac:dyDescent="0.2">
      <c r="A487">
        <v>477</v>
      </c>
      <c r="B487" t="s">
        <v>552</v>
      </c>
      <c r="E487">
        <v>0</v>
      </c>
    </row>
    <row r="488" spans="1:5" x14ac:dyDescent="0.2">
      <c r="A488">
        <v>478</v>
      </c>
      <c r="B488" t="s">
        <v>553</v>
      </c>
      <c r="E488">
        <v>0</v>
      </c>
    </row>
    <row r="489" spans="1:5" x14ac:dyDescent="0.2">
      <c r="A489">
        <v>479</v>
      </c>
      <c r="B489" t="s">
        <v>554</v>
      </c>
      <c r="E489">
        <v>0</v>
      </c>
    </row>
    <row r="490" spans="1:5" x14ac:dyDescent="0.2">
      <c r="A490">
        <v>480</v>
      </c>
      <c r="B490" t="s">
        <v>555</v>
      </c>
      <c r="E490">
        <v>0</v>
      </c>
    </row>
    <row r="491" spans="1:5" x14ac:dyDescent="0.2">
      <c r="A491">
        <v>481</v>
      </c>
      <c r="B491" t="s">
        <v>556</v>
      </c>
      <c r="E491">
        <v>0</v>
      </c>
    </row>
    <row r="492" spans="1:5" x14ac:dyDescent="0.2">
      <c r="A492">
        <v>482</v>
      </c>
      <c r="B492" t="s">
        <v>557</v>
      </c>
      <c r="E492">
        <v>0</v>
      </c>
    </row>
    <row r="493" spans="1:5" x14ac:dyDescent="0.2">
      <c r="A493">
        <v>483</v>
      </c>
      <c r="B493" t="s">
        <v>558</v>
      </c>
      <c r="E493">
        <v>0</v>
      </c>
    </row>
    <row r="494" spans="1:5" x14ac:dyDescent="0.2">
      <c r="A494">
        <v>484</v>
      </c>
      <c r="B494" t="s">
        <v>559</v>
      </c>
      <c r="E494">
        <v>0</v>
      </c>
    </row>
    <row r="495" spans="1:5" x14ac:dyDescent="0.2">
      <c r="A495">
        <v>485</v>
      </c>
      <c r="B495" t="s">
        <v>560</v>
      </c>
      <c r="E495">
        <v>0</v>
      </c>
    </row>
    <row r="496" spans="1:5" x14ac:dyDescent="0.2">
      <c r="A496">
        <v>486</v>
      </c>
      <c r="B496" t="s">
        <v>561</v>
      </c>
      <c r="E496">
        <v>0</v>
      </c>
    </row>
    <row r="497" spans="1:5" x14ac:dyDescent="0.2">
      <c r="A497">
        <v>487</v>
      </c>
      <c r="B497" t="s">
        <v>562</v>
      </c>
      <c r="E497">
        <v>0</v>
      </c>
    </row>
    <row r="498" spans="1:5" x14ac:dyDescent="0.2">
      <c r="A498">
        <v>488</v>
      </c>
      <c r="B498" t="s">
        <v>563</v>
      </c>
      <c r="E498">
        <v>0</v>
      </c>
    </row>
    <row r="499" spans="1:5" x14ac:dyDescent="0.2">
      <c r="A499">
        <v>489</v>
      </c>
      <c r="B499" t="s">
        <v>564</v>
      </c>
      <c r="E499">
        <v>0</v>
      </c>
    </row>
    <row r="500" spans="1:5" x14ac:dyDescent="0.2">
      <c r="A500">
        <v>490</v>
      </c>
      <c r="B500" t="s">
        <v>565</v>
      </c>
      <c r="E500">
        <v>0</v>
      </c>
    </row>
    <row r="501" spans="1:5" x14ac:dyDescent="0.2">
      <c r="A501">
        <v>491</v>
      </c>
      <c r="B501" t="s">
        <v>566</v>
      </c>
      <c r="E501">
        <v>0</v>
      </c>
    </row>
    <row r="502" spans="1:5" x14ac:dyDescent="0.2">
      <c r="A502">
        <v>492</v>
      </c>
      <c r="B502" t="s">
        <v>567</v>
      </c>
      <c r="E502">
        <v>0</v>
      </c>
    </row>
    <row r="503" spans="1:5" x14ac:dyDescent="0.2">
      <c r="A503">
        <v>493</v>
      </c>
      <c r="B503" t="s">
        <v>568</v>
      </c>
      <c r="E503">
        <v>0</v>
      </c>
    </row>
    <row r="504" spans="1:5" x14ac:dyDescent="0.2">
      <c r="A504">
        <v>494</v>
      </c>
      <c r="B504" t="s">
        <v>569</v>
      </c>
      <c r="E504">
        <v>0</v>
      </c>
    </row>
    <row r="505" spans="1:5" x14ac:dyDescent="0.2">
      <c r="A505">
        <v>495</v>
      </c>
      <c r="B505" t="s">
        <v>570</v>
      </c>
      <c r="E505">
        <v>0</v>
      </c>
    </row>
    <row r="506" spans="1:5" x14ac:dyDescent="0.2">
      <c r="A506">
        <v>496</v>
      </c>
      <c r="B506" t="s">
        <v>571</v>
      </c>
      <c r="E506">
        <v>0</v>
      </c>
    </row>
    <row r="507" spans="1:5" x14ac:dyDescent="0.2">
      <c r="A507">
        <v>497</v>
      </c>
      <c r="B507" t="s">
        <v>572</v>
      </c>
      <c r="E507">
        <v>0</v>
      </c>
    </row>
    <row r="508" spans="1:5" x14ac:dyDescent="0.2">
      <c r="A508">
        <v>498</v>
      </c>
      <c r="B508" t="s">
        <v>573</v>
      </c>
      <c r="E508">
        <v>0</v>
      </c>
    </row>
    <row r="509" spans="1:5" x14ac:dyDescent="0.2">
      <c r="A509">
        <v>499</v>
      </c>
      <c r="B509" t="s">
        <v>574</v>
      </c>
      <c r="E509">
        <v>0</v>
      </c>
    </row>
    <row r="510" spans="1:5" x14ac:dyDescent="0.2">
      <c r="A510">
        <v>500</v>
      </c>
      <c r="B510" t="s">
        <v>575</v>
      </c>
      <c r="E510">
        <v>0</v>
      </c>
    </row>
    <row r="511" spans="1:5" x14ac:dyDescent="0.2">
      <c r="A511">
        <v>501</v>
      </c>
      <c r="B511" t="s">
        <v>576</v>
      </c>
      <c r="E511">
        <v>0</v>
      </c>
    </row>
    <row r="512" spans="1:5" x14ac:dyDescent="0.2">
      <c r="A512">
        <v>502</v>
      </c>
      <c r="B512" t="s">
        <v>577</v>
      </c>
      <c r="E512">
        <v>0</v>
      </c>
    </row>
    <row r="513" spans="1:5" x14ac:dyDescent="0.2">
      <c r="A513">
        <v>503</v>
      </c>
      <c r="B513" t="s">
        <v>578</v>
      </c>
      <c r="E513">
        <v>0</v>
      </c>
    </row>
    <row r="514" spans="1:5" x14ac:dyDescent="0.2">
      <c r="A514">
        <v>504</v>
      </c>
      <c r="B514" t="s">
        <v>579</v>
      </c>
      <c r="E514">
        <v>0</v>
      </c>
    </row>
    <row r="515" spans="1:5" x14ac:dyDescent="0.2">
      <c r="A515">
        <v>505</v>
      </c>
      <c r="B515" t="s">
        <v>580</v>
      </c>
      <c r="E515">
        <v>0</v>
      </c>
    </row>
    <row r="516" spans="1:5" x14ac:dyDescent="0.2">
      <c r="A516">
        <v>506</v>
      </c>
      <c r="B516" t="s">
        <v>581</v>
      </c>
      <c r="E516">
        <v>0</v>
      </c>
    </row>
    <row r="517" spans="1:5" x14ac:dyDescent="0.2">
      <c r="A517">
        <v>507</v>
      </c>
      <c r="B517" t="s">
        <v>582</v>
      </c>
      <c r="E517">
        <v>0</v>
      </c>
    </row>
    <row r="518" spans="1:5" x14ac:dyDescent="0.2">
      <c r="A518">
        <v>508</v>
      </c>
      <c r="B518" t="s">
        <v>583</v>
      </c>
      <c r="E518">
        <v>0</v>
      </c>
    </row>
    <row r="519" spans="1:5" x14ac:dyDescent="0.2">
      <c r="A519">
        <v>509</v>
      </c>
      <c r="B519" t="s">
        <v>584</v>
      </c>
      <c r="E519">
        <v>0</v>
      </c>
    </row>
    <row r="520" spans="1:5" x14ac:dyDescent="0.2">
      <c r="A520">
        <v>510</v>
      </c>
      <c r="B520" t="s">
        <v>585</v>
      </c>
      <c r="E520">
        <v>0</v>
      </c>
    </row>
    <row r="521" spans="1:5" x14ac:dyDescent="0.2">
      <c r="A521">
        <v>511</v>
      </c>
      <c r="B521" t="s">
        <v>586</v>
      </c>
      <c r="E521">
        <v>0</v>
      </c>
    </row>
    <row r="522" spans="1:5" x14ac:dyDescent="0.2">
      <c r="A522">
        <v>512</v>
      </c>
      <c r="B522" t="s">
        <v>587</v>
      </c>
      <c r="E522">
        <v>0</v>
      </c>
    </row>
    <row r="523" spans="1:5" x14ac:dyDescent="0.2">
      <c r="A523">
        <v>513</v>
      </c>
      <c r="B523" t="s">
        <v>588</v>
      </c>
      <c r="E523">
        <v>0</v>
      </c>
    </row>
    <row r="524" spans="1:5" x14ac:dyDescent="0.2">
      <c r="A524">
        <v>514</v>
      </c>
      <c r="B524" t="s">
        <v>589</v>
      </c>
      <c r="E524">
        <v>0</v>
      </c>
    </row>
    <row r="525" spans="1:5" x14ac:dyDescent="0.2">
      <c r="A525">
        <v>515</v>
      </c>
      <c r="B525" t="s">
        <v>590</v>
      </c>
      <c r="E525">
        <v>0</v>
      </c>
    </row>
    <row r="526" spans="1:5" x14ac:dyDescent="0.2">
      <c r="A526">
        <v>516</v>
      </c>
      <c r="B526" t="s">
        <v>591</v>
      </c>
      <c r="E526">
        <v>0</v>
      </c>
    </row>
    <row r="527" spans="1:5" x14ac:dyDescent="0.2">
      <c r="A527">
        <v>517</v>
      </c>
      <c r="B527" t="s">
        <v>592</v>
      </c>
      <c r="E527">
        <v>0</v>
      </c>
    </row>
    <row r="528" spans="1:5" x14ac:dyDescent="0.2">
      <c r="A528">
        <v>518</v>
      </c>
      <c r="B528" t="s">
        <v>593</v>
      </c>
      <c r="E528">
        <v>0</v>
      </c>
    </row>
    <row r="529" spans="1:5" x14ac:dyDescent="0.2">
      <c r="A529">
        <v>519</v>
      </c>
      <c r="B529" t="s">
        <v>594</v>
      </c>
      <c r="E529">
        <v>0</v>
      </c>
    </row>
    <row r="530" spans="1:5" x14ac:dyDescent="0.2">
      <c r="A530">
        <v>520</v>
      </c>
      <c r="B530" t="s">
        <v>595</v>
      </c>
      <c r="E530">
        <v>0</v>
      </c>
    </row>
    <row r="531" spans="1:5" x14ac:dyDescent="0.2">
      <c r="A531">
        <v>521</v>
      </c>
      <c r="B531" t="s">
        <v>596</v>
      </c>
      <c r="E531">
        <v>0</v>
      </c>
    </row>
    <row r="532" spans="1:5" x14ac:dyDescent="0.2">
      <c r="A532">
        <v>522</v>
      </c>
      <c r="B532" t="s">
        <v>597</v>
      </c>
      <c r="E532">
        <v>0</v>
      </c>
    </row>
    <row r="533" spans="1:5" x14ac:dyDescent="0.2">
      <c r="A533">
        <v>523</v>
      </c>
      <c r="B533" t="s">
        <v>598</v>
      </c>
      <c r="E533">
        <v>0</v>
      </c>
    </row>
    <row r="534" spans="1:5" x14ac:dyDescent="0.2">
      <c r="A534">
        <v>524</v>
      </c>
      <c r="B534" t="s">
        <v>599</v>
      </c>
      <c r="E534">
        <v>0</v>
      </c>
    </row>
    <row r="535" spans="1:5" x14ac:dyDescent="0.2">
      <c r="A535">
        <v>525</v>
      </c>
      <c r="B535" t="s">
        <v>600</v>
      </c>
      <c r="E535">
        <v>0</v>
      </c>
    </row>
    <row r="536" spans="1:5" x14ac:dyDescent="0.2">
      <c r="A536">
        <v>526</v>
      </c>
      <c r="B536" t="s">
        <v>601</v>
      </c>
      <c r="E536">
        <v>0</v>
      </c>
    </row>
    <row r="537" spans="1:5" x14ac:dyDescent="0.2">
      <c r="A537">
        <v>527</v>
      </c>
      <c r="B537" t="s">
        <v>602</v>
      </c>
      <c r="E537">
        <v>0</v>
      </c>
    </row>
    <row r="538" spans="1:5" x14ac:dyDescent="0.2">
      <c r="A538">
        <v>528</v>
      </c>
      <c r="B538" t="s">
        <v>603</v>
      </c>
      <c r="E538">
        <v>0</v>
      </c>
    </row>
    <row r="539" spans="1:5" x14ac:dyDescent="0.2">
      <c r="A539">
        <v>529</v>
      </c>
      <c r="B539" t="s">
        <v>604</v>
      </c>
      <c r="E539">
        <v>0</v>
      </c>
    </row>
    <row r="540" spans="1:5" x14ac:dyDescent="0.2">
      <c r="A540">
        <v>530</v>
      </c>
      <c r="B540" t="s">
        <v>605</v>
      </c>
      <c r="E540">
        <v>0</v>
      </c>
    </row>
    <row r="541" spans="1:5" x14ac:dyDescent="0.2">
      <c r="A541">
        <v>531</v>
      </c>
      <c r="B541" t="s">
        <v>606</v>
      </c>
      <c r="E541">
        <v>0</v>
      </c>
    </row>
    <row r="542" spans="1:5" x14ac:dyDescent="0.2">
      <c r="A542">
        <v>532</v>
      </c>
      <c r="B542" t="s">
        <v>607</v>
      </c>
      <c r="E542">
        <v>0</v>
      </c>
    </row>
    <row r="543" spans="1:5" x14ac:dyDescent="0.2">
      <c r="A543">
        <v>533</v>
      </c>
      <c r="B543" t="s">
        <v>608</v>
      </c>
      <c r="E543">
        <v>0</v>
      </c>
    </row>
    <row r="544" spans="1:5" x14ac:dyDescent="0.2">
      <c r="A544">
        <v>534</v>
      </c>
      <c r="B544" t="s">
        <v>609</v>
      </c>
      <c r="E544">
        <v>0</v>
      </c>
    </row>
    <row r="545" spans="1:5" x14ac:dyDescent="0.2">
      <c r="A545">
        <v>535</v>
      </c>
      <c r="B545" t="s">
        <v>610</v>
      </c>
      <c r="E545">
        <v>0</v>
      </c>
    </row>
    <row r="546" spans="1:5" x14ac:dyDescent="0.2">
      <c r="A546">
        <v>536</v>
      </c>
      <c r="B546" t="s">
        <v>611</v>
      </c>
      <c r="E546">
        <v>0</v>
      </c>
    </row>
    <row r="547" spans="1:5" x14ac:dyDescent="0.2">
      <c r="A547">
        <v>537</v>
      </c>
      <c r="B547" t="s">
        <v>612</v>
      </c>
      <c r="E547">
        <v>0</v>
      </c>
    </row>
    <row r="548" spans="1:5" x14ac:dyDescent="0.2">
      <c r="A548">
        <v>538</v>
      </c>
      <c r="B548" t="s">
        <v>613</v>
      </c>
      <c r="E548">
        <v>0</v>
      </c>
    </row>
    <row r="549" spans="1:5" x14ac:dyDescent="0.2">
      <c r="A549">
        <v>539</v>
      </c>
      <c r="B549" t="s">
        <v>614</v>
      </c>
      <c r="E549">
        <v>0</v>
      </c>
    </row>
    <row r="550" spans="1:5" x14ac:dyDescent="0.2">
      <c r="A550">
        <v>540</v>
      </c>
      <c r="B550" t="s">
        <v>615</v>
      </c>
      <c r="E550">
        <v>0</v>
      </c>
    </row>
    <row r="551" spans="1:5" x14ac:dyDescent="0.2">
      <c r="A551">
        <v>541</v>
      </c>
      <c r="B551" t="s">
        <v>616</v>
      </c>
      <c r="E551">
        <v>0</v>
      </c>
    </row>
    <row r="552" spans="1:5" x14ac:dyDescent="0.2">
      <c r="A552">
        <v>542</v>
      </c>
      <c r="B552" t="s">
        <v>617</v>
      </c>
      <c r="E552">
        <v>0</v>
      </c>
    </row>
    <row r="553" spans="1:5" x14ac:dyDescent="0.2">
      <c r="A553">
        <v>543</v>
      </c>
      <c r="B553" t="s">
        <v>618</v>
      </c>
      <c r="E553">
        <v>0</v>
      </c>
    </row>
    <row r="554" spans="1:5" x14ac:dyDescent="0.2">
      <c r="A554">
        <v>544</v>
      </c>
      <c r="B554" t="s">
        <v>619</v>
      </c>
      <c r="E554">
        <v>0</v>
      </c>
    </row>
    <row r="555" spans="1:5" x14ac:dyDescent="0.2">
      <c r="A555">
        <v>545</v>
      </c>
      <c r="B555" t="s">
        <v>620</v>
      </c>
      <c r="E555">
        <v>0</v>
      </c>
    </row>
    <row r="556" spans="1:5" x14ac:dyDescent="0.2">
      <c r="A556">
        <v>546</v>
      </c>
      <c r="B556" t="s">
        <v>621</v>
      </c>
      <c r="E556">
        <v>0</v>
      </c>
    </row>
    <row r="557" spans="1:5" x14ac:dyDescent="0.2">
      <c r="A557">
        <v>547</v>
      </c>
      <c r="B557" t="s">
        <v>622</v>
      </c>
      <c r="E557">
        <v>0</v>
      </c>
    </row>
    <row r="558" spans="1:5" x14ac:dyDescent="0.2">
      <c r="A558">
        <v>548</v>
      </c>
      <c r="B558" t="s">
        <v>623</v>
      </c>
      <c r="E558">
        <v>0</v>
      </c>
    </row>
    <row r="559" spans="1:5" x14ac:dyDescent="0.2">
      <c r="A559">
        <v>549</v>
      </c>
      <c r="B559" t="s">
        <v>624</v>
      </c>
      <c r="E559">
        <v>0</v>
      </c>
    </row>
    <row r="560" spans="1:5" x14ac:dyDescent="0.2">
      <c r="A560">
        <v>550</v>
      </c>
      <c r="B560" t="s">
        <v>625</v>
      </c>
      <c r="E560">
        <v>0</v>
      </c>
    </row>
    <row r="561" spans="1:5" x14ac:dyDescent="0.2">
      <c r="A561">
        <v>551</v>
      </c>
      <c r="B561" t="s">
        <v>626</v>
      </c>
      <c r="E561">
        <v>0</v>
      </c>
    </row>
    <row r="562" spans="1:5" x14ac:dyDescent="0.2">
      <c r="A562">
        <v>552</v>
      </c>
      <c r="B562" t="s">
        <v>627</v>
      </c>
      <c r="E562">
        <v>0</v>
      </c>
    </row>
    <row r="563" spans="1:5" x14ac:dyDescent="0.2">
      <c r="A563">
        <v>553</v>
      </c>
      <c r="B563" t="s">
        <v>628</v>
      </c>
      <c r="E563">
        <v>0</v>
      </c>
    </row>
    <row r="564" spans="1:5" x14ac:dyDescent="0.2">
      <c r="A564">
        <v>554</v>
      </c>
      <c r="B564" t="s">
        <v>629</v>
      </c>
      <c r="E564">
        <v>0</v>
      </c>
    </row>
    <row r="565" spans="1:5" x14ac:dyDescent="0.2">
      <c r="A565">
        <v>555</v>
      </c>
      <c r="B565" t="s">
        <v>630</v>
      </c>
      <c r="E565">
        <v>0</v>
      </c>
    </row>
    <row r="566" spans="1:5" x14ac:dyDescent="0.2">
      <c r="A566">
        <v>556</v>
      </c>
      <c r="B566" t="s">
        <v>631</v>
      </c>
      <c r="E566">
        <v>0</v>
      </c>
    </row>
    <row r="567" spans="1:5" x14ac:dyDescent="0.2">
      <c r="A567">
        <v>557</v>
      </c>
      <c r="B567" t="s">
        <v>632</v>
      </c>
      <c r="E567">
        <v>0</v>
      </c>
    </row>
    <row r="568" spans="1:5" x14ac:dyDescent="0.2">
      <c r="A568">
        <v>558</v>
      </c>
      <c r="B568" t="s">
        <v>633</v>
      </c>
      <c r="E568">
        <v>0</v>
      </c>
    </row>
    <row r="569" spans="1:5" x14ac:dyDescent="0.2">
      <c r="A569">
        <v>559</v>
      </c>
      <c r="B569" t="s">
        <v>634</v>
      </c>
      <c r="E569">
        <v>0</v>
      </c>
    </row>
    <row r="570" spans="1:5" x14ac:dyDescent="0.2">
      <c r="A570">
        <v>560</v>
      </c>
      <c r="B570" t="s">
        <v>635</v>
      </c>
      <c r="E570">
        <v>0</v>
      </c>
    </row>
    <row r="571" spans="1:5" x14ac:dyDescent="0.2">
      <c r="A571">
        <v>561</v>
      </c>
      <c r="B571" t="s">
        <v>636</v>
      </c>
      <c r="E571">
        <v>0</v>
      </c>
    </row>
    <row r="572" spans="1:5" x14ac:dyDescent="0.2">
      <c r="A572">
        <v>562</v>
      </c>
      <c r="B572" t="s">
        <v>637</v>
      </c>
      <c r="E572">
        <v>1</v>
      </c>
    </row>
    <row r="573" spans="1:5" x14ac:dyDescent="0.2">
      <c r="A573">
        <v>563</v>
      </c>
      <c r="B573" t="s">
        <v>638</v>
      </c>
      <c r="E573">
        <v>0</v>
      </c>
    </row>
    <row r="574" spans="1:5" x14ac:dyDescent="0.2">
      <c r="A574">
        <v>564</v>
      </c>
      <c r="B574" t="s">
        <v>639</v>
      </c>
      <c r="E574">
        <v>0</v>
      </c>
    </row>
    <row r="575" spans="1:5" x14ac:dyDescent="0.2">
      <c r="A575">
        <v>565</v>
      </c>
      <c r="B575" t="s">
        <v>640</v>
      </c>
      <c r="E575">
        <v>0</v>
      </c>
    </row>
    <row r="576" spans="1:5" x14ac:dyDescent="0.2">
      <c r="A576">
        <v>566</v>
      </c>
      <c r="B576" t="s">
        <v>641</v>
      </c>
      <c r="E576">
        <v>0</v>
      </c>
    </row>
    <row r="577" spans="1:5" x14ac:dyDescent="0.2">
      <c r="A577">
        <v>567</v>
      </c>
      <c r="B577" t="s">
        <v>642</v>
      </c>
      <c r="E577">
        <v>0</v>
      </c>
    </row>
    <row r="578" spans="1:5" x14ac:dyDescent="0.2">
      <c r="A578">
        <v>568</v>
      </c>
      <c r="B578" t="s">
        <v>643</v>
      </c>
      <c r="E578">
        <v>0</v>
      </c>
    </row>
    <row r="579" spans="1:5" x14ac:dyDescent="0.2">
      <c r="A579">
        <v>569</v>
      </c>
      <c r="B579" t="s">
        <v>644</v>
      </c>
      <c r="E579">
        <v>0</v>
      </c>
    </row>
    <row r="580" spans="1:5" x14ac:dyDescent="0.2">
      <c r="A580">
        <v>570</v>
      </c>
      <c r="B580" t="s">
        <v>645</v>
      </c>
      <c r="E580">
        <v>0</v>
      </c>
    </row>
    <row r="581" spans="1:5" x14ac:dyDescent="0.2">
      <c r="A581">
        <v>571</v>
      </c>
      <c r="B581" t="s">
        <v>646</v>
      </c>
      <c r="E581">
        <v>0</v>
      </c>
    </row>
    <row r="582" spans="1:5" x14ac:dyDescent="0.2">
      <c r="A582">
        <v>572</v>
      </c>
      <c r="B582" t="s">
        <v>647</v>
      </c>
      <c r="E582">
        <v>0</v>
      </c>
    </row>
    <row r="583" spans="1:5" x14ac:dyDescent="0.2">
      <c r="A583">
        <v>573</v>
      </c>
      <c r="B583" t="s">
        <v>648</v>
      </c>
      <c r="E583">
        <v>0</v>
      </c>
    </row>
    <row r="584" spans="1:5" x14ac:dyDescent="0.2">
      <c r="A584">
        <v>574</v>
      </c>
      <c r="B584" t="s">
        <v>649</v>
      </c>
      <c r="E584">
        <v>0</v>
      </c>
    </row>
    <row r="585" spans="1:5" x14ac:dyDescent="0.2">
      <c r="A585">
        <v>575</v>
      </c>
      <c r="B585" t="s">
        <v>650</v>
      </c>
      <c r="E585">
        <v>0</v>
      </c>
    </row>
    <row r="586" spans="1:5" x14ac:dyDescent="0.2">
      <c r="A586">
        <v>576</v>
      </c>
      <c r="B586" t="s">
        <v>651</v>
      </c>
      <c r="E586">
        <v>0</v>
      </c>
    </row>
    <row r="587" spans="1:5" x14ac:dyDescent="0.2">
      <c r="A587">
        <v>577</v>
      </c>
      <c r="B587" t="s">
        <v>652</v>
      </c>
      <c r="E587">
        <v>0</v>
      </c>
    </row>
    <row r="588" spans="1:5" x14ac:dyDescent="0.2">
      <c r="A588">
        <v>578</v>
      </c>
      <c r="B588" t="s">
        <v>653</v>
      </c>
      <c r="E588">
        <v>0</v>
      </c>
    </row>
    <row r="589" spans="1:5" x14ac:dyDescent="0.2">
      <c r="A589">
        <v>579</v>
      </c>
      <c r="B589" t="s">
        <v>654</v>
      </c>
      <c r="E589">
        <v>0</v>
      </c>
    </row>
    <row r="590" spans="1:5" x14ac:dyDescent="0.2">
      <c r="A590">
        <v>580</v>
      </c>
      <c r="B590" t="s">
        <v>655</v>
      </c>
      <c r="E590">
        <v>0</v>
      </c>
    </row>
    <row r="591" spans="1:5" x14ac:dyDescent="0.2">
      <c r="A591">
        <v>581</v>
      </c>
      <c r="B591" t="s">
        <v>656</v>
      </c>
      <c r="E591">
        <v>0</v>
      </c>
    </row>
    <row r="592" spans="1:5" x14ac:dyDescent="0.2">
      <c r="A592">
        <v>582</v>
      </c>
      <c r="B592" t="s">
        <v>657</v>
      </c>
      <c r="E592">
        <v>0</v>
      </c>
    </row>
    <row r="593" spans="1:5" x14ac:dyDescent="0.2">
      <c r="A593">
        <v>583</v>
      </c>
      <c r="B593" t="s">
        <v>658</v>
      </c>
      <c r="E593">
        <v>0</v>
      </c>
    </row>
    <row r="594" spans="1:5" x14ac:dyDescent="0.2">
      <c r="A594">
        <v>584</v>
      </c>
      <c r="B594" t="s">
        <v>659</v>
      </c>
      <c r="E594">
        <v>0</v>
      </c>
    </row>
    <row r="595" spans="1:5" x14ac:dyDescent="0.2">
      <c r="A595">
        <v>585</v>
      </c>
      <c r="B595" t="s">
        <v>660</v>
      </c>
      <c r="E595">
        <v>0</v>
      </c>
    </row>
    <row r="596" spans="1:5" x14ac:dyDescent="0.2">
      <c r="A596">
        <v>586</v>
      </c>
      <c r="B596" t="s">
        <v>661</v>
      </c>
      <c r="E596">
        <v>0</v>
      </c>
    </row>
    <row r="597" spans="1:5" x14ac:dyDescent="0.2">
      <c r="A597">
        <v>587</v>
      </c>
      <c r="B597" t="s">
        <v>662</v>
      </c>
      <c r="E597">
        <v>0</v>
      </c>
    </row>
    <row r="598" spans="1:5" x14ac:dyDescent="0.2">
      <c r="A598">
        <v>588</v>
      </c>
      <c r="B598" t="s">
        <v>663</v>
      </c>
      <c r="E598">
        <v>0</v>
      </c>
    </row>
    <row r="599" spans="1:5" x14ac:dyDescent="0.2">
      <c r="A599">
        <v>589</v>
      </c>
      <c r="B599" t="s">
        <v>664</v>
      </c>
      <c r="E599">
        <v>0</v>
      </c>
    </row>
    <row r="600" spans="1:5" x14ac:dyDescent="0.2">
      <c r="A600">
        <v>590</v>
      </c>
      <c r="B600" t="s">
        <v>665</v>
      </c>
      <c r="E600">
        <v>0</v>
      </c>
    </row>
    <row r="601" spans="1:5" x14ac:dyDescent="0.2">
      <c r="A601">
        <v>591</v>
      </c>
      <c r="B601" t="s">
        <v>666</v>
      </c>
      <c r="E601">
        <v>0</v>
      </c>
    </row>
    <row r="602" spans="1:5" x14ac:dyDescent="0.2">
      <c r="A602">
        <v>592</v>
      </c>
      <c r="B602" t="s">
        <v>667</v>
      </c>
      <c r="E602">
        <v>0</v>
      </c>
    </row>
    <row r="603" spans="1:5" x14ac:dyDescent="0.2">
      <c r="A603">
        <v>593</v>
      </c>
      <c r="B603" t="s">
        <v>668</v>
      </c>
      <c r="E603">
        <v>0</v>
      </c>
    </row>
    <row r="604" spans="1:5" x14ac:dyDescent="0.2">
      <c r="A604">
        <v>594</v>
      </c>
      <c r="B604" t="s">
        <v>669</v>
      </c>
      <c r="E604">
        <v>0</v>
      </c>
    </row>
    <row r="605" spans="1:5" x14ac:dyDescent="0.2">
      <c r="A605">
        <v>595</v>
      </c>
      <c r="B605" t="s">
        <v>670</v>
      </c>
      <c r="E605">
        <v>0</v>
      </c>
    </row>
    <row r="606" spans="1:5" x14ac:dyDescent="0.2">
      <c r="A606">
        <v>596</v>
      </c>
      <c r="B606" t="s">
        <v>671</v>
      </c>
      <c r="E606">
        <v>0</v>
      </c>
    </row>
    <row r="607" spans="1:5" x14ac:dyDescent="0.2">
      <c r="A607">
        <v>597</v>
      </c>
      <c r="B607" t="s">
        <v>672</v>
      </c>
      <c r="E607">
        <v>0</v>
      </c>
    </row>
    <row r="608" spans="1:5" x14ac:dyDescent="0.2">
      <c r="A608">
        <v>598</v>
      </c>
      <c r="B608" t="s">
        <v>673</v>
      </c>
      <c r="E608">
        <v>0</v>
      </c>
    </row>
    <row r="609" spans="1:5" x14ac:dyDescent="0.2">
      <c r="A609">
        <v>599</v>
      </c>
      <c r="B609" t="s">
        <v>674</v>
      </c>
      <c r="E609">
        <v>0</v>
      </c>
    </row>
    <row r="610" spans="1:5" x14ac:dyDescent="0.2">
      <c r="A610">
        <v>600</v>
      </c>
      <c r="B610" t="s">
        <v>675</v>
      </c>
      <c r="E610">
        <v>0</v>
      </c>
    </row>
    <row r="611" spans="1:5" x14ac:dyDescent="0.2">
      <c r="A611">
        <v>601</v>
      </c>
      <c r="B611" t="s">
        <v>676</v>
      </c>
      <c r="E611">
        <v>0</v>
      </c>
    </row>
    <row r="612" spans="1:5" x14ac:dyDescent="0.2">
      <c r="A612">
        <v>602</v>
      </c>
      <c r="B612" t="s">
        <v>677</v>
      </c>
      <c r="E612">
        <v>0</v>
      </c>
    </row>
    <row r="613" spans="1:5" x14ac:dyDescent="0.2">
      <c r="A613">
        <v>603</v>
      </c>
      <c r="B613" t="s">
        <v>678</v>
      </c>
      <c r="E613">
        <v>0</v>
      </c>
    </row>
    <row r="614" spans="1:5" x14ac:dyDescent="0.2">
      <c r="A614">
        <v>604</v>
      </c>
      <c r="B614" t="s">
        <v>679</v>
      </c>
      <c r="E614">
        <v>0</v>
      </c>
    </row>
    <row r="615" spans="1:5" x14ac:dyDescent="0.2">
      <c r="A615">
        <v>605</v>
      </c>
      <c r="B615" t="s">
        <v>680</v>
      </c>
      <c r="E615">
        <v>0</v>
      </c>
    </row>
    <row r="616" spans="1:5" x14ac:dyDescent="0.2">
      <c r="A616">
        <v>606</v>
      </c>
      <c r="B616" t="s">
        <v>681</v>
      </c>
      <c r="E616">
        <v>0</v>
      </c>
    </row>
    <row r="617" spans="1:5" x14ac:dyDescent="0.2">
      <c r="A617">
        <v>607</v>
      </c>
      <c r="B617" t="s">
        <v>682</v>
      </c>
      <c r="E617">
        <v>0</v>
      </c>
    </row>
    <row r="618" spans="1:5" x14ac:dyDescent="0.2">
      <c r="A618">
        <v>608</v>
      </c>
      <c r="B618" t="s">
        <v>683</v>
      </c>
      <c r="E618">
        <v>0</v>
      </c>
    </row>
    <row r="619" spans="1:5" x14ac:dyDescent="0.2">
      <c r="A619">
        <v>609</v>
      </c>
      <c r="B619" t="s">
        <v>684</v>
      </c>
      <c r="E619">
        <v>0</v>
      </c>
    </row>
    <row r="620" spans="1:5" x14ac:dyDescent="0.2">
      <c r="A620">
        <v>610</v>
      </c>
      <c r="B620" t="s">
        <v>685</v>
      </c>
      <c r="E620">
        <v>0</v>
      </c>
    </row>
    <row r="621" spans="1:5" x14ac:dyDescent="0.2">
      <c r="A621">
        <v>611</v>
      </c>
      <c r="B621" t="s">
        <v>686</v>
      </c>
      <c r="E621">
        <v>0</v>
      </c>
    </row>
    <row r="622" spans="1:5" x14ac:dyDescent="0.2">
      <c r="A622">
        <v>612</v>
      </c>
      <c r="B622" t="s">
        <v>687</v>
      </c>
      <c r="E622">
        <v>0</v>
      </c>
    </row>
    <row r="623" spans="1:5" x14ac:dyDescent="0.2">
      <c r="A623">
        <v>613</v>
      </c>
      <c r="B623" t="s">
        <v>688</v>
      </c>
      <c r="E623">
        <v>0</v>
      </c>
    </row>
    <row r="624" spans="1:5" x14ac:dyDescent="0.2">
      <c r="A624">
        <v>614</v>
      </c>
      <c r="B624" t="s">
        <v>689</v>
      </c>
      <c r="E624">
        <v>0</v>
      </c>
    </row>
    <row r="625" spans="1:5" x14ac:dyDescent="0.2">
      <c r="A625">
        <v>615</v>
      </c>
      <c r="B625" t="s">
        <v>690</v>
      </c>
      <c r="E625">
        <v>0</v>
      </c>
    </row>
    <row r="626" spans="1:5" x14ac:dyDescent="0.2">
      <c r="A626">
        <v>616</v>
      </c>
      <c r="B626" t="s">
        <v>691</v>
      </c>
      <c r="E626">
        <v>0</v>
      </c>
    </row>
    <row r="627" spans="1:5" x14ac:dyDescent="0.2">
      <c r="A627">
        <v>617</v>
      </c>
      <c r="B627" t="s">
        <v>692</v>
      </c>
      <c r="E627">
        <v>0</v>
      </c>
    </row>
    <row r="628" spans="1:5" x14ac:dyDescent="0.2">
      <c r="A628">
        <v>618</v>
      </c>
      <c r="B628" t="s">
        <v>693</v>
      </c>
      <c r="E628">
        <v>0</v>
      </c>
    </row>
    <row r="629" spans="1:5" x14ac:dyDescent="0.2">
      <c r="A629">
        <v>619</v>
      </c>
      <c r="B629" t="s">
        <v>694</v>
      </c>
      <c r="E629">
        <v>0</v>
      </c>
    </row>
    <row r="630" spans="1:5" x14ac:dyDescent="0.2">
      <c r="A630">
        <v>620</v>
      </c>
      <c r="B630" t="s">
        <v>695</v>
      </c>
      <c r="E630">
        <v>0</v>
      </c>
    </row>
    <row r="631" spans="1:5" x14ac:dyDescent="0.2">
      <c r="A631">
        <v>621</v>
      </c>
      <c r="B631" t="s">
        <v>696</v>
      </c>
      <c r="E631">
        <v>0</v>
      </c>
    </row>
    <row r="632" spans="1:5" x14ac:dyDescent="0.2">
      <c r="A632">
        <v>622</v>
      </c>
      <c r="B632" t="s">
        <v>697</v>
      </c>
      <c r="E632">
        <v>0</v>
      </c>
    </row>
    <row r="633" spans="1:5" x14ac:dyDescent="0.2">
      <c r="A633">
        <v>623</v>
      </c>
      <c r="B633" t="s">
        <v>698</v>
      </c>
      <c r="E633">
        <v>0</v>
      </c>
    </row>
    <row r="634" spans="1:5" x14ac:dyDescent="0.2">
      <c r="A634">
        <v>624</v>
      </c>
      <c r="B634" t="s">
        <v>699</v>
      </c>
      <c r="E634">
        <v>0</v>
      </c>
    </row>
    <row r="635" spans="1:5" x14ac:dyDescent="0.2">
      <c r="A635">
        <v>625</v>
      </c>
      <c r="B635" t="s">
        <v>700</v>
      </c>
      <c r="E635">
        <v>0</v>
      </c>
    </row>
    <row r="636" spans="1:5" x14ac:dyDescent="0.2">
      <c r="A636">
        <v>626</v>
      </c>
      <c r="B636" t="s">
        <v>701</v>
      </c>
      <c r="E636">
        <v>0</v>
      </c>
    </row>
    <row r="637" spans="1:5" x14ac:dyDescent="0.2">
      <c r="A637">
        <v>627</v>
      </c>
      <c r="B637" t="s">
        <v>702</v>
      </c>
      <c r="E637">
        <v>0</v>
      </c>
    </row>
    <row r="638" spans="1:5" x14ac:dyDescent="0.2">
      <c r="A638">
        <v>628</v>
      </c>
      <c r="B638" t="s">
        <v>703</v>
      </c>
      <c r="E638">
        <v>0</v>
      </c>
    </row>
    <row r="639" spans="1:5" x14ac:dyDescent="0.2">
      <c r="A639">
        <v>629</v>
      </c>
      <c r="B639" t="s">
        <v>704</v>
      </c>
      <c r="E639">
        <v>0</v>
      </c>
    </row>
    <row r="640" spans="1:5" x14ac:dyDescent="0.2">
      <c r="A640">
        <v>630</v>
      </c>
      <c r="B640" t="s">
        <v>705</v>
      </c>
      <c r="E640">
        <v>0</v>
      </c>
    </row>
    <row r="641" spans="1:5" x14ac:dyDescent="0.2">
      <c r="A641">
        <v>631</v>
      </c>
      <c r="B641" t="s">
        <v>706</v>
      </c>
      <c r="E641">
        <v>0</v>
      </c>
    </row>
    <row r="642" spans="1:5" x14ac:dyDescent="0.2">
      <c r="A642">
        <v>632</v>
      </c>
      <c r="B642" t="s">
        <v>707</v>
      </c>
      <c r="E642">
        <v>0</v>
      </c>
    </row>
    <row r="643" spans="1:5" x14ac:dyDescent="0.2">
      <c r="A643">
        <v>633</v>
      </c>
      <c r="B643" t="s">
        <v>708</v>
      </c>
      <c r="E643">
        <v>0</v>
      </c>
    </row>
    <row r="644" spans="1:5" x14ac:dyDescent="0.2">
      <c r="A644">
        <v>634</v>
      </c>
      <c r="B644" t="s">
        <v>709</v>
      </c>
      <c r="E644">
        <v>0</v>
      </c>
    </row>
    <row r="645" spans="1:5" x14ac:dyDescent="0.2">
      <c r="A645">
        <v>635</v>
      </c>
      <c r="B645" t="s">
        <v>710</v>
      </c>
      <c r="E645">
        <v>0</v>
      </c>
    </row>
    <row r="646" spans="1:5" x14ac:dyDescent="0.2">
      <c r="A646">
        <v>636</v>
      </c>
      <c r="B646" t="s">
        <v>711</v>
      </c>
      <c r="E646">
        <v>0</v>
      </c>
    </row>
    <row r="647" spans="1:5" x14ac:dyDescent="0.2">
      <c r="A647">
        <v>637</v>
      </c>
      <c r="B647" t="s">
        <v>712</v>
      </c>
      <c r="E647">
        <v>0</v>
      </c>
    </row>
    <row r="648" spans="1:5" x14ac:dyDescent="0.2">
      <c r="A648">
        <v>638</v>
      </c>
      <c r="B648" t="s">
        <v>713</v>
      </c>
      <c r="E648">
        <v>0</v>
      </c>
    </row>
    <row r="649" spans="1:5" x14ac:dyDescent="0.2">
      <c r="A649">
        <v>639</v>
      </c>
      <c r="B649" t="s">
        <v>714</v>
      </c>
      <c r="E649">
        <v>0</v>
      </c>
    </row>
    <row r="650" spans="1:5" x14ac:dyDescent="0.2">
      <c r="A650">
        <v>640</v>
      </c>
      <c r="B650" t="s">
        <v>715</v>
      </c>
      <c r="E650">
        <v>0</v>
      </c>
    </row>
    <row r="651" spans="1:5" x14ac:dyDescent="0.2">
      <c r="A651">
        <v>641</v>
      </c>
      <c r="B651" t="s">
        <v>716</v>
      </c>
      <c r="E651">
        <v>0</v>
      </c>
    </row>
    <row r="652" spans="1:5" x14ac:dyDescent="0.2">
      <c r="A652">
        <v>642</v>
      </c>
      <c r="B652" t="s">
        <v>717</v>
      </c>
      <c r="E652">
        <v>0</v>
      </c>
    </row>
    <row r="653" spans="1:5" x14ac:dyDescent="0.2">
      <c r="A653">
        <v>643</v>
      </c>
      <c r="B653" t="s">
        <v>718</v>
      </c>
      <c r="E653">
        <v>0</v>
      </c>
    </row>
    <row r="654" spans="1:5" x14ac:dyDescent="0.2">
      <c r="A654">
        <v>644</v>
      </c>
      <c r="B654" t="s">
        <v>719</v>
      </c>
      <c r="E654">
        <v>0</v>
      </c>
    </row>
    <row r="655" spans="1:5" x14ac:dyDescent="0.2">
      <c r="A655">
        <v>645</v>
      </c>
      <c r="B655" t="s">
        <v>720</v>
      </c>
      <c r="E655">
        <v>0</v>
      </c>
    </row>
    <row r="656" spans="1:5" x14ac:dyDescent="0.2">
      <c r="A656">
        <v>646</v>
      </c>
      <c r="B656" t="s">
        <v>721</v>
      </c>
      <c r="E656">
        <v>0</v>
      </c>
    </row>
    <row r="657" spans="1:5" x14ac:dyDescent="0.2">
      <c r="A657">
        <v>647</v>
      </c>
      <c r="B657" t="s">
        <v>722</v>
      </c>
      <c r="E657">
        <v>0</v>
      </c>
    </row>
    <row r="658" spans="1:5" x14ac:dyDescent="0.2">
      <c r="A658">
        <v>648</v>
      </c>
      <c r="B658" t="s">
        <v>723</v>
      </c>
      <c r="E658">
        <v>0</v>
      </c>
    </row>
    <row r="659" spans="1:5" x14ac:dyDescent="0.2">
      <c r="A659">
        <v>649</v>
      </c>
      <c r="B659" t="s">
        <v>724</v>
      </c>
      <c r="E659">
        <v>0</v>
      </c>
    </row>
    <row r="660" spans="1:5" x14ac:dyDescent="0.2">
      <c r="A660">
        <v>650</v>
      </c>
      <c r="B660" t="s">
        <v>725</v>
      </c>
      <c r="E660">
        <v>0</v>
      </c>
    </row>
    <row r="661" spans="1:5" x14ac:dyDescent="0.2">
      <c r="A661">
        <v>651</v>
      </c>
      <c r="B661" t="s">
        <v>726</v>
      </c>
      <c r="E661">
        <v>0</v>
      </c>
    </row>
    <row r="662" spans="1:5" x14ac:dyDescent="0.2">
      <c r="A662">
        <v>652</v>
      </c>
      <c r="B662" t="s">
        <v>727</v>
      </c>
      <c r="E662">
        <v>0</v>
      </c>
    </row>
    <row r="663" spans="1:5" x14ac:dyDescent="0.2">
      <c r="A663">
        <v>653</v>
      </c>
      <c r="B663" t="s">
        <v>728</v>
      </c>
      <c r="E663">
        <v>0</v>
      </c>
    </row>
    <row r="664" spans="1:5" x14ac:dyDescent="0.2">
      <c r="A664">
        <v>654</v>
      </c>
      <c r="B664" t="s">
        <v>729</v>
      </c>
      <c r="E664">
        <v>0</v>
      </c>
    </row>
    <row r="665" spans="1:5" x14ac:dyDescent="0.2">
      <c r="A665">
        <v>655</v>
      </c>
      <c r="B665" t="s">
        <v>730</v>
      </c>
      <c r="E665">
        <v>0</v>
      </c>
    </row>
    <row r="666" spans="1:5" x14ac:dyDescent="0.2">
      <c r="A666">
        <v>656</v>
      </c>
      <c r="B666" t="s">
        <v>731</v>
      </c>
      <c r="E666">
        <v>0</v>
      </c>
    </row>
    <row r="667" spans="1:5" x14ac:dyDescent="0.2">
      <c r="A667">
        <v>657</v>
      </c>
      <c r="B667" t="s">
        <v>732</v>
      </c>
      <c r="E667">
        <v>0</v>
      </c>
    </row>
    <row r="668" spans="1:5" x14ac:dyDescent="0.2">
      <c r="A668">
        <v>658</v>
      </c>
      <c r="B668" t="s">
        <v>733</v>
      </c>
      <c r="E668">
        <v>0</v>
      </c>
    </row>
    <row r="669" spans="1:5" x14ac:dyDescent="0.2">
      <c r="A669">
        <v>659</v>
      </c>
      <c r="B669" t="s">
        <v>734</v>
      </c>
      <c r="E669">
        <v>0</v>
      </c>
    </row>
    <row r="670" spans="1:5" x14ac:dyDescent="0.2">
      <c r="A670">
        <v>660</v>
      </c>
      <c r="B670" t="s">
        <v>735</v>
      </c>
      <c r="E670">
        <v>0</v>
      </c>
    </row>
    <row r="671" spans="1:5" x14ac:dyDescent="0.2">
      <c r="A671">
        <v>661</v>
      </c>
      <c r="B671" t="s">
        <v>736</v>
      </c>
      <c r="E671">
        <v>0</v>
      </c>
    </row>
    <row r="672" spans="1:5" x14ac:dyDescent="0.2">
      <c r="A672">
        <v>662</v>
      </c>
      <c r="B672" t="s">
        <v>737</v>
      </c>
      <c r="E672">
        <v>0</v>
      </c>
    </row>
    <row r="673" spans="1:5" x14ac:dyDescent="0.2">
      <c r="A673">
        <v>663</v>
      </c>
      <c r="B673" t="s">
        <v>738</v>
      </c>
      <c r="E673">
        <v>0</v>
      </c>
    </row>
    <row r="674" spans="1:5" x14ac:dyDescent="0.2">
      <c r="A674">
        <v>664</v>
      </c>
      <c r="B674" t="s">
        <v>739</v>
      </c>
      <c r="E674">
        <v>0</v>
      </c>
    </row>
    <row r="675" spans="1:5" x14ac:dyDescent="0.2">
      <c r="A675">
        <v>665</v>
      </c>
      <c r="B675" t="s">
        <v>740</v>
      </c>
      <c r="E675">
        <v>0</v>
      </c>
    </row>
    <row r="676" spans="1:5" x14ac:dyDescent="0.2">
      <c r="A676">
        <v>666</v>
      </c>
      <c r="B676" t="s">
        <v>741</v>
      </c>
      <c r="E676">
        <v>0</v>
      </c>
    </row>
    <row r="677" spans="1:5" x14ac:dyDescent="0.2">
      <c r="A677">
        <v>667</v>
      </c>
      <c r="B677" t="s">
        <v>742</v>
      </c>
      <c r="E677">
        <v>0</v>
      </c>
    </row>
    <row r="678" spans="1:5" x14ac:dyDescent="0.2">
      <c r="A678">
        <v>668</v>
      </c>
      <c r="B678" t="s">
        <v>743</v>
      </c>
      <c r="E678">
        <v>0</v>
      </c>
    </row>
    <row r="679" spans="1:5" x14ac:dyDescent="0.2">
      <c r="A679">
        <v>669</v>
      </c>
      <c r="B679" t="s">
        <v>744</v>
      </c>
      <c r="E679">
        <v>0</v>
      </c>
    </row>
    <row r="680" spans="1:5" x14ac:dyDescent="0.2">
      <c r="A680">
        <v>670</v>
      </c>
      <c r="B680" t="s">
        <v>745</v>
      </c>
      <c r="E680">
        <v>0</v>
      </c>
    </row>
    <row r="681" spans="1:5" x14ac:dyDescent="0.2">
      <c r="A681">
        <v>671</v>
      </c>
      <c r="B681" t="s">
        <v>746</v>
      </c>
      <c r="E681">
        <v>0</v>
      </c>
    </row>
    <row r="682" spans="1:5" x14ac:dyDescent="0.2">
      <c r="A682">
        <v>672</v>
      </c>
      <c r="B682" t="s">
        <v>747</v>
      </c>
      <c r="E682">
        <v>0</v>
      </c>
    </row>
    <row r="683" spans="1:5" x14ac:dyDescent="0.2">
      <c r="A683">
        <v>673</v>
      </c>
      <c r="B683" t="s">
        <v>748</v>
      </c>
      <c r="E683">
        <v>0</v>
      </c>
    </row>
    <row r="684" spans="1:5" x14ac:dyDescent="0.2">
      <c r="A684">
        <v>674</v>
      </c>
      <c r="B684" t="s">
        <v>749</v>
      </c>
      <c r="E684">
        <v>0</v>
      </c>
    </row>
    <row r="685" spans="1:5" x14ac:dyDescent="0.2">
      <c r="A685">
        <v>675</v>
      </c>
      <c r="B685" t="s">
        <v>750</v>
      </c>
      <c r="E685">
        <v>0</v>
      </c>
    </row>
    <row r="686" spans="1:5" x14ac:dyDescent="0.2">
      <c r="A686">
        <v>676</v>
      </c>
      <c r="B686" t="s">
        <v>751</v>
      </c>
      <c r="E686">
        <v>0</v>
      </c>
    </row>
    <row r="687" spans="1:5" x14ac:dyDescent="0.2">
      <c r="A687">
        <v>677</v>
      </c>
      <c r="B687" t="s">
        <v>752</v>
      </c>
      <c r="E687">
        <v>0</v>
      </c>
    </row>
    <row r="688" spans="1:5" x14ac:dyDescent="0.2">
      <c r="A688">
        <v>678</v>
      </c>
      <c r="B688" t="s">
        <v>753</v>
      </c>
      <c r="E688">
        <v>0</v>
      </c>
    </row>
    <row r="689" spans="1:5" x14ac:dyDescent="0.2">
      <c r="A689">
        <v>679</v>
      </c>
      <c r="B689" t="s">
        <v>754</v>
      </c>
      <c r="E689">
        <v>0</v>
      </c>
    </row>
    <row r="690" spans="1:5" x14ac:dyDescent="0.2">
      <c r="A690">
        <v>680</v>
      </c>
      <c r="B690" t="s">
        <v>755</v>
      </c>
      <c r="E690">
        <v>0</v>
      </c>
    </row>
    <row r="691" spans="1:5" x14ac:dyDescent="0.2">
      <c r="A691">
        <v>681</v>
      </c>
      <c r="B691" t="s">
        <v>756</v>
      </c>
      <c r="E691">
        <v>0</v>
      </c>
    </row>
    <row r="692" spans="1:5" x14ac:dyDescent="0.2">
      <c r="A692">
        <v>682</v>
      </c>
      <c r="B692" t="s">
        <v>757</v>
      </c>
      <c r="E692">
        <v>0</v>
      </c>
    </row>
    <row r="693" spans="1:5" x14ac:dyDescent="0.2">
      <c r="A693">
        <v>683</v>
      </c>
      <c r="B693" t="s">
        <v>758</v>
      </c>
      <c r="E693">
        <v>0</v>
      </c>
    </row>
    <row r="694" spans="1:5" x14ac:dyDescent="0.2">
      <c r="A694">
        <v>684</v>
      </c>
      <c r="B694" t="s">
        <v>759</v>
      </c>
      <c r="E694">
        <v>0</v>
      </c>
    </row>
    <row r="695" spans="1:5" x14ac:dyDescent="0.2">
      <c r="A695">
        <v>685</v>
      </c>
      <c r="B695" t="s">
        <v>760</v>
      </c>
      <c r="E695">
        <v>0</v>
      </c>
    </row>
    <row r="696" spans="1:5" x14ac:dyDescent="0.2">
      <c r="A696">
        <v>686</v>
      </c>
      <c r="B696" t="s">
        <v>761</v>
      </c>
      <c r="E696">
        <v>0</v>
      </c>
    </row>
    <row r="697" spans="1:5" x14ac:dyDescent="0.2">
      <c r="A697">
        <v>687</v>
      </c>
      <c r="B697" t="s">
        <v>762</v>
      </c>
      <c r="E697">
        <v>0</v>
      </c>
    </row>
    <row r="698" spans="1:5" x14ac:dyDescent="0.2">
      <c r="A698">
        <v>688</v>
      </c>
      <c r="B698" t="s">
        <v>763</v>
      </c>
      <c r="E698">
        <v>0</v>
      </c>
    </row>
    <row r="699" spans="1:5" x14ac:dyDescent="0.2">
      <c r="A699">
        <v>689</v>
      </c>
      <c r="B699" t="s">
        <v>764</v>
      </c>
      <c r="E699">
        <v>0</v>
      </c>
    </row>
    <row r="700" spans="1:5" x14ac:dyDescent="0.2">
      <c r="A700">
        <v>690</v>
      </c>
      <c r="B700" t="s">
        <v>765</v>
      </c>
      <c r="E700">
        <v>0</v>
      </c>
    </row>
    <row r="701" spans="1:5" x14ac:dyDescent="0.2">
      <c r="A701">
        <v>691</v>
      </c>
      <c r="B701" t="s">
        <v>766</v>
      </c>
      <c r="E701">
        <v>0</v>
      </c>
    </row>
    <row r="702" spans="1:5" x14ac:dyDescent="0.2">
      <c r="A702">
        <v>692</v>
      </c>
      <c r="B702" t="s">
        <v>767</v>
      </c>
      <c r="E702">
        <v>0</v>
      </c>
    </row>
    <row r="703" spans="1:5" x14ac:dyDescent="0.2">
      <c r="A703">
        <v>693</v>
      </c>
      <c r="B703" t="s">
        <v>768</v>
      </c>
      <c r="E703">
        <v>0</v>
      </c>
    </row>
    <row r="704" spans="1:5" x14ac:dyDescent="0.2">
      <c r="A704">
        <v>694</v>
      </c>
      <c r="B704" t="s">
        <v>769</v>
      </c>
      <c r="E704">
        <v>0</v>
      </c>
    </row>
    <row r="705" spans="1:5" x14ac:dyDescent="0.2">
      <c r="A705">
        <v>695</v>
      </c>
      <c r="B705" t="s">
        <v>770</v>
      </c>
      <c r="E705">
        <v>0</v>
      </c>
    </row>
    <row r="706" spans="1:5" x14ac:dyDescent="0.2">
      <c r="A706">
        <v>696</v>
      </c>
      <c r="B706" t="s">
        <v>771</v>
      </c>
      <c r="E706">
        <v>0</v>
      </c>
    </row>
    <row r="707" spans="1:5" x14ac:dyDescent="0.2">
      <c r="A707">
        <v>697</v>
      </c>
      <c r="B707" t="s">
        <v>772</v>
      </c>
      <c r="E707">
        <v>0</v>
      </c>
    </row>
    <row r="708" spans="1:5" x14ac:dyDescent="0.2">
      <c r="A708">
        <v>698</v>
      </c>
      <c r="B708" t="s">
        <v>773</v>
      </c>
      <c r="E708">
        <v>0</v>
      </c>
    </row>
    <row r="709" spans="1:5" x14ac:dyDescent="0.2">
      <c r="A709">
        <v>699</v>
      </c>
      <c r="B709" t="s">
        <v>774</v>
      </c>
      <c r="E709">
        <v>0</v>
      </c>
    </row>
    <row r="710" spans="1:5" x14ac:dyDescent="0.2">
      <c r="A710">
        <v>700</v>
      </c>
      <c r="B710" t="s">
        <v>775</v>
      </c>
      <c r="E710">
        <v>0</v>
      </c>
    </row>
    <row r="711" spans="1:5" x14ac:dyDescent="0.2">
      <c r="A711">
        <v>701</v>
      </c>
      <c r="B711" t="s">
        <v>776</v>
      </c>
      <c r="E711">
        <v>0</v>
      </c>
    </row>
    <row r="712" spans="1:5" x14ac:dyDescent="0.2">
      <c r="A712">
        <v>702</v>
      </c>
      <c r="B712" t="s">
        <v>777</v>
      </c>
      <c r="E712">
        <v>0</v>
      </c>
    </row>
    <row r="713" spans="1:5" x14ac:dyDescent="0.2">
      <c r="A713">
        <v>703</v>
      </c>
      <c r="B713" t="s">
        <v>778</v>
      </c>
      <c r="E713">
        <v>0</v>
      </c>
    </row>
    <row r="714" spans="1:5" x14ac:dyDescent="0.2">
      <c r="A714">
        <v>704</v>
      </c>
      <c r="B714" t="s">
        <v>779</v>
      </c>
      <c r="E714">
        <v>0</v>
      </c>
    </row>
    <row r="715" spans="1:5" x14ac:dyDescent="0.2">
      <c r="A715">
        <v>705</v>
      </c>
      <c r="B715" t="s">
        <v>780</v>
      </c>
      <c r="E715">
        <v>0</v>
      </c>
    </row>
    <row r="716" spans="1:5" x14ac:dyDescent="0.2">
      <c r="A716">
        <v>706</v>
      </c>
      <c r="B716" t="s">
        <v>781</v>
      </c>
      <c r="E716">
        <v>0</v>
      </c>
    </row>
    <row r="717" spans="1:5" x14ac:dyDescent="0.2">
      <c r="A717">
        <v>707</v>
      </c>
      <c r="B717" t="s">
        <v>782</v>
      </c>
      <c r="E717">
        <v>0</v>
      </c>
    </row>
    <row r="718" spans="1:5" x14ac:dyDescent="0.2">
      <c r="A718">
        <v>708</v>
      </c>
      <c r="B718" t="s">
        <v>783</v>
      </c>
      <c r="E718">
        <v>0</v>
      </c>
    </row>
    <row r="719" spans="1:5" x14ac:dyDescent="0.2">
      <c r="A719">
        <v>709</v>
      </c>
      <c r="B719" t="s">
        <v>784</v>
      </c>
      <c r="E719">
        <v>0</v>
      </c>
    </row>
    <row r="720" spans="1:5" x14ac:dyDescent="0.2">
      <c r="A720">
        <v>710</v>
      </c>
      <c r="B720" t="s">
        <v>785</v>
      </c>
      <c r="E720">
        <v>0</v>
      </c>
    </row>
    <row r="721" spans="1:5" x14ac:dyDescent="0.2">
      <c r="A721">
        <v>711</v>
      </c>
      <c r="B721" t="s">
        <v>786</v>
      </c>
      <c r="E721">
        <v>0</v>
      </c>
    </row>
    <row r="722" spans="1:5" x14ac:dyDescent="0.2">
      <c r="A722">
        <v>712</v>
      </c>
      <c r="B722" t="s">
        <v>787</v>
      </c>
      <c r="E722">
        <v>0</v>
      </c>
    </row>
    <row r="723" spans="1:5" x14ac:dyDescent="0.2">
      <c r="A723">
        <v>713</v>
      </c>
      <c r="B723" t="s">
        <v>788</v>
      </c>
      <c r="E723">
        <v>0</v>
      </c>
    </row>
    <row r="724" spans="1:5" x14ac:dyDescent="0.2">
      <c r="A724">
        <v>714</v>
      </c>
      <c r="B724" t="s">
        <v>789</v>
      </c>
      <c r="E724">
        <v>0</v>
      </c>
    </row>
    <row r="725" spans="1:5" x14ac:dyDescent="0.2">
      <c r="A725">
        <v>715</v>
      </c>
      <c r="B725" t="s">
        <v>790</v>
      </c>
      <c r="E725">
        <v>0</v>
      </c>
    </row>
    <row r="726" spans="1:5" x14ac:dyDescent="0.2">
      <c r="A726">
        <v>716</v>
      </c>
      <c r="B726" t="s">
        <v>791</v>
      </c>
      <c r="E726">
        <v>0</v>
      </c>
    </row>
    <row r="727" spans="1:5" x14ac:dyDescent="0.2">
      <c r="A727">
        <v>717</v>
      </c>
      <c r="B727" t="s">
        <v>792</v>
      </c>
      <c r="E727">
        <v>0</v>
      </c>
    </row>
    <row r="728" spans="1:5" x14ac:dyDescent="0.2">
      <c r="A728">
        <v>718</v>
      </c>
      <c r="B728" t="s">
        <v>793</v>
      </c>
      <c r="E728">
        <v>0</v>
      </c>
    </row>
    <row r="729" spans="1:5" x14ac:dyDescent="0.2">
      <c r="A729">
        <v>719</v>
      </c>
      <c r="B729" t="s">
        <v>794</v>
      </c>
      <c r="E729">
        <v>0</v>
      </c>
    </row>
    <row r="730" spans="1:5" x14ac:dyDescent="0.2">
      <c r="A730">
        <v>720</v>
      </c>
      <c r="B730" t="s">
        <v>795</v>
      </c>
      <c r="E730">
        <v>0</v>
      </c>
    </row>
    <row r="731" spans="1:5" x14ac:dyDescent="0.2">
      <c r="A731">
        <v>721</v>
      </c>
      <c r="B731" t="s">
        <v>796</v>
      </c>
      <c r="E731">
        <v>0</v>
      </c>
    </row>
    <row r="732" spans="1:5" x14ac:dyDescent="0.2">
      <c r="A732">
        <v>722</v>
      </c>
      <c r="B732" t="s">
        <v>797</v>
      </c>
      <c r="E732">
        <v>0</v>
      </c>
    </row>
    <row r="733" spans="1:5" x14ac:dyDescent="0.2">
      <c r="A733">
        <v>723</v>
      </c>
      <c r="B733" t="s">
        <v>798</v>
      </c>
      <c r="E733">
        <v>0</v>
      </c>
    </row>
    <row r="734" spans="1:5" x14ac:dyDescent="0.2">
      <c r="A734">
        <v>724</v>
      </c>
      <c r="B734" t="s">
        <v>799</v>
      </c>
      <c r="E734">
        <v>0</v>
      </c>
    </row>
    <row r="735" spans="1:5" x14ac:dyDescent="0.2">
      <c r="A735">
        <v>725</v>
      </c>
      <c r="B735" t="s">
        <v>800</v>
      </c>
      <c r="E735">
        <v>0</v>
      </c>
    </row>
    <row r="736" spans="1:5" x14ac:dyDescent="0.2">
      <c r="A736">
        <v>726</v>
      </c>
      <c r="B736" t="s">
        <v>801</v>
      </c>
      <c r="E736">
        <v>0</v>
      </c>
    </row>
    <row r="737" spans="1:5" x14ac:dyDescent="0.2">
      <c r="A737">
        <v>727</v>
      </c>
      <c r="B737" t="s">
        <v>802</v>
      </c>
      <c r="E737">
        <v>0</v>
      </c>
    </row>
    <row r="738" spans="1:5" x14ac:dyDescent="0.2">
      <c r="A738">
        <v>728</v>
      </c>
      <c r="B738" t="s">
        <v>803</v>
      </c>
      <c r="E738">
        <v>0</v>
      </c>
    </row>
    <row r="739" spans="1:5" x14ac:dyDescent="0.2">
      <c r="A739">
        <v>729</v>
      </c>
      <c r="B739" t="s">
        <v>804</v>
      </c>
      <c r="E739">
        <v>0</v>
      </c>
    </row>
    <row r="740" spans="1:5" x14ac:dyDescent="0.2">
      <c r="A740">
        <v>730</v>
      </c>
      <c r="B740" t="s">
        <v>805</v>
      </c>
      <c r="E740">
        <v>0</v>
      </c>
    </row>
    <row r="741" spans="1:5" x14ac:dyDescent="0.2">
      <c r="A741">
        <v>731</v>
      </c>
      <c r="B741" t="s">
        <v>806</v>
      </c>
      <c r="E741">
        <v>0</v>
      </c>
    </row>
    <row r="742" spans="1:5" x14ac:dyDescent="0.2">
      <c r="A742">
        <v>732</v>
      </c>
      <c r="B742" t="s">
        <v>807</v>
      </c>
      <c r="E742">
        <v>0</v>
      </c>
    </row>
    <row r="743" spans="1:5" x14ac:dyDescent="0.2">
      <c r="A743">
        <v>733</v>
      </c>
      <c r="B743" t="s">
        <v>808</v>
      </c>
      <c r="E743">
        <v>0</v>
      </c>
    </row>
    <row r="744" spans="1:5" x14ac:dyDescent="0.2">
      <c r="A744">
        <v>734</v>
      </c>
      <c r="B744" t="s">
        <v>809</v>
      </c>
      <c r="E744">
        <v>0</v>
      </c>
    </row>
    <row r="745" spans="1:5" x14ac:dyDescent="0.2">
      <c r="A745">
        <v>735</v>
      </c>
      <c r="B745" t="s">
        <v>810</v>
      </c>
      <c r="E745">
        <v>0</v>
      </c>
    </row>
    <row r="746" spans="1:5" x14ac:dyDescent="0.2">
      <c r="A746">
        <v>736</v>
      </c>
      <c r="B746" t="s">
        <v>811</v>
      </c>
      <c r="E746">
        <v>0</v>
      </c>
    </row>
    <row r="747" spans="1:5" x14ac:dyDescent="0.2">
      <c r="A747">
        <v>737</v>
      </c>
      <c r="B747" t="s">
        <v>812</v>
      </c>
      <c r="E747">
        <v>0</v>
      </c>
    </row>
    <row r="748" spans="1:5" x14ac:dyDescent="0.2">
      <c r="A748">
        <v>738</v>
      </c>
      <c r="B748" t="s">
        <v>813</v>
      </c>
      <c r="E748">
        <v>0</v>
      </c>
    </row>
    <row r="749" spans="1:5" x14ac:dyDescent="0.2">
      <c r="A749">
        <v>739</v>
      </c>
      <c r="B749" t="s">
        <v>814</v>
      </c>
      <c r="E749">
        <v>0</v>
      </c>
    </row>
    <row r="750" spans="1:5" x14ac:dyDescent="0.2">
      <c r="A750">
        <v>740</v>
      </c>
      <c r="B750" t="s">
        <v>815</v>
      </c>
      <c r="E750">
        <v>0</v>
      </c>
    </row>
    <row r="751" spans="1:5" x14ac:dyDescent="0.2">
      <c r="A751">
        <v>741</v>
      </c>
      <c r="B751" t="s">
        <v>816</v>
      </c>
      <c r="E751">
        <v>0</v>
      </c>
    </row>
    <row r="752" spans="1:5" x14ac:dyDescent="0.2">
      <c r="A752">
        <v>742</v>
      </c>
      <c r="B752" t="s">
        <v>817</v>
      </c>
      <c r="E752">
        <v>0</v>
      </c>
    </row>
    <row r="753" spans="1:5" x14ac:dyDescent="0.2">
      <c r="A753">
        <v>743</v>
      </c>
      <c r="B753" t="s">
        <v>818</v>
      </c>
      <c r="E753">
        <v>0</v>
      </c>
    </row>
    <row r="754" spans="1:5" x14ac:dyDescent="0.2">
      <c r="A754">
        <v>744</v>
      </c>
      <c r="B754" t="s">
        <v>819</v>
      </c>
      <c r="E754">
        <v>0</v>
      </c>
    </row>
    <row r="755" spans="1:5" x14ac:dyDescent="0.2">
      <c r="A755">
        <v>745</v>
      </c>
      <c r="B755" t="s">
        <v>820</v>
      </c>
      <c r="E755">
        <v>0</v>
      </c>
    </row>
    <row r="756" spans="1:5" x14ac:dyDescent="0.2">
      <c r="A756">
        <v>746</v>
      </c>
      <c r="B756" t="s">
        <v>821</v>
      </c>
      <c r="E756">
        <v>0</v>
      </c>
    </row>
    <row r="757" spans="1:5" x14ac:dyDescent="0.2">
      <c r="A757">
        <v>747</v>
      </c>
      <c r="B757" t="s">
        <v>822</v>
      </c>
      <c r="E757">
        <v>0</v>
      </c>
    </row>
    <row r="758" spans="1:5" x14ac:dyDescent="0.2">
      <c r="A758">
        <v>748</v>
      </c>
      <c r="B758" t="s">
        <v>823</v>
      </c>
      <c r="E758">
        <v>0</v>
      </c>
    </row>
    <row r="759" spans="1:5" x14ac:dyDescent="0.2">
      <c r="A759">
        <v>749</v>
      </c>
      <c r="B759" t="s">
        <v>824</v>
      </c>
      <c r="E759">
        <v>0</v>
      </c>
    </row>
    <row r="760" spans="1:5" x14ac:dyDescent="0.2">
      <c r="A760">
        <v>750</v>
      </c>
      <c r="B760" t="s">
        <v>825</v>
      </c>
      <c r="E760">
        <v>0</v>
      </c>
    </row>
    <row r="761" spans="1:5" x14ac:dyDescent="0.2">
      <c r="A761">
        <v>751</v>
      </c>
      <c r="B761" t="s">
        <v>826</v>
      </c>
      <c r="E761">
        <v>0</v>
      </c>
    </row>
    <row r="762" spans="1:5" x14ac:dyDescent="0.2">
      <c r="A762">
        <v>752</v>
      </c>
      <c r="B762" t="s">
        <v>827</v>
      </c>
      <c r="E762">
        <v>0</v>
      </c>
    </row>
    <row r="763" spans="1:5" x14ac:dyDescent="0.2">
      <c r="A763">
        <v>753</v>
      </c>
      <c r="B763" t="s">
        <v>828</v>
      </c>
      <c r="E763">
        <v>0</v>
      </c>
    </row>
    <row r="764" spans="1:5" x14ac:dyDescent="0.2">
      <c r="A764">
        <v>754</v>
      </c>
      <c r="B764" t="s">
        <v>829</v>
      </c>
      <c r="E764">
        <v>0</v>
      </c>
    </row>
    <row r="765" spans="1:5" x14ac:dyDescent="0.2">
      <c r="A765">
        <v>755</v>
      </c>
      <c r="B765" t="s">
        <v>830</v>
      </c>
      <c r="E765">
        <v>0</v>
      </c>
    </row>
    <row r="766" spans="1:5" x14ac:dyDescent="0.2">
      <c r="A766">
        <v>756</v>
      </c>
      <c r="B766" t="s">
        <v>831</v>
      </c>
      <c r="E766">
        <v>0</v>
      </c>
    </row>
    <row r="767" spans="1:5" x14ac:dyDescent="0.2">
      <c r="A767">
        <v>757</v>
      </c>
      <c r="B767" t="s">
        <v>832</v>
      </c>
      <c r="E767">
        <v>0</v>
      </c>
    </row>
    <row r="768" spans="1:5" x14ac:dyDescent="0.2">
      <c r="A768">
        <v>758</v>
      </c>
      <c r="B768" t="s">
        <v>833</v>
      </c>
      <c r="E768">
        <v>0</v>
      </c>
    </row>
    <row r="769" spans="1:5" x14ac:dyDescent="0.2">
      <c r="A769">
        <v>759</v>
      </c>
      <c r="B769" t="s">
        <v>834</v>
      </c>
      <c r="E769">
        <v>0</v>
      </c>
    </row>
    <row r="770" spans="1:5" x14ac:dyDescent="0.2">
      <c r="A770">
        <v>760</v>
      </c>
      <c r="B770" t="s">
        <v>835</v>
      </c>
      <c r="E770">
        <v>0</v>
      </c>
    </row>
    <row r="771" spans="1:5" x14ac:dyDescent="0.2">
      <c r="A771">
        <v>761</v>
      </c>
      <c r="B771" t="s">
        <v>836</v>
      </c>
      <c r="E771">
        <v>0</v>
      </c>
    </row>
    <row r="772" spans="1:5" x14ac:dyDescent="0.2">
      <c r="A772">
        <v>762</v>
      </c>
      <c r="B772" t="s">
        <v>837</v>
      </c>
      <c r="E772">
        <v>0</v>
      </c>
    </row>
    <row r="773" spans="1:5" x14ac:dyDescent="0.2">
      <c r="A773">
        <v>763</v>
      </c>
      <c r="B773" t="s">
        <v>838</v>
      </c>
      <c r="E773">
        <v>0</v>
      </c>
    </row>
    <row r="774" spans="1:5" x14ac:dyDescent="0.2">
      <c r="A774">
        <v>764</v>
      </c>
      <c r="B774" t="s">
        <v>839</v>
      </c>
      <c r="E774">
        <v>0</v>
      </c>
    </row>
    <row r="775" spans="1:5" x14ac:dyDescent="0.2">
      <c r="A775">
        <v>765</v>
      </c>
      <c r="B775" t="s">
        <v>840</v>
      </c>
      <c r="E775">
        <v>0</v>
      </c>
    </row>
    <row r="776" spans="1:5" x14ac:dyDescent="0.2">
      <c r="A776">
        <v>766</v>
      </c>
      <c r="B776" t="s">
        <v>841</v>
      </c>
      <c r="E776">
        <v>0</v>
      </c>
    </row>
    <row r="777" spans="1:5" x14ac:dyDescent="0.2">
      <c r="A777">
        <v>767</v>
      </c>
      <c r="B777" t="s">
        <v>842</v>
      </c>
      <c r="E777">
        <v>0</v>
      </c>
    </row>
    <row r="778" spans="1:5" x14ac:dyDescent="0.2">
      <c r="A778">
        <v>768</v>
      </c>
      <c r="B778" t="s">
        <v>843</v>
      </c>
      <c r="E778">
        <v>0</v>
      </c>
    </row>
    <row r="779" spans="1:5" x14ac:dyDescent="0.2">
      <c r="A779">
        <v>769</v>
      </c>
      <c r="B779" t="s">
        <v>844</v>
      </c>
      <c r="E779">
        <v>0</v>
      </c>
    </row>
    <row r="780" spans="1:5" x14ac:dyDescent="0.2">
      <c r="A780">
        <v>770</v>
      </c>
      <c r="B780" t="s">
        <v>845</v>
      </c>
      <c r="E780">
        <v>0</v>
      </c>
    </row>
    <row r="781" spans="1:5" x14ac:dyDescent="0.2">
      <c r="A781">
        <v>771</v>
      </c>
      <c r="B781" t="s">
        <v>846</v>
      </c>
      <c r="E781">
        <v>0</v>
      </c>
    </row>
    <row r="782" spans="1:5" x14ac:dyDescent="0.2">
      <c r="A782">
        <v>772</v>
      </c>
      <c r="B782" t="s">
        <v>847</v>
      </c>
      <c r="E782">
        <v>0</v>
      </c>
    </row>
    <row r="783" spans="1:5" x14ac:dyDescent="0.2">
      <c r="A783">
        <v>773</v>
      </c>
      <c r="B783" t="s">
        <v>848</v>
      </c>
      <c r="E783">
        <v>0</v>
      </c>
    </row>
    <row r="784" spans="1:5" x14ac:dyDescent="0.2">
      <c r="A784">
        <v>774</v>
      </c>
      <c r="B784" t="s">
        <v>849</v>
      </c>
      <c r="E784">
        <v>0</v>
      </c>
    </row>
    <row r="785" spans="1:5" x14ac:dyDescent="0.2">
      <c r="A785">
        <v>775</v>
      </c>
      <c r="B785" t="s">
        <v>850</v>
      </c>
      <c r="E785">
        <v>0</v>
      </c>
    </row>
    <row r="786" spans="1:5" x14ac:dyDescent="0.2">
      <c r="A786">
        <v>776</v>
      </c>
      <c r="B786" t="s">
        <v>851</v>
      </c>
      <c r="E786">
        <v>0</v>
      </c>
    </row>
    <row r="787" spans="1:5" x14ac:dyDescent="0.2">
      <c r="A787">
        <v>777</v>
      </c>
      <c r="B787" t="s">
        <v>852</v>
      </c>
      <c r="E787">
        <v>0</v>
      </c>
    </row>
    <row r="788" spans="1:5" x14ac:dyDescent="0.2">
      <c r="A788">
        <v>778</v>
      </c>
      <c r="B788" t="s">
        <v>853</v>
      </c>
      <c r="E788">
        <v>0</v>
      </c>
    </row>
    <row r="789" spans="1:5" x14ac:dyDescent="0.2">
      <c r="A789">
        <v>779</v>
      </c>
      <c r="B789" t="s">
        <v>854</v>
      </c>
      <c r="E789">
        <v>0</v>
      </c>
    </row>
    <row r="790" spans="1:5" x14ac:dyDescent="0.2">
      <c r="A790">
        <v>780</v>
      </c>
      <c r="B790" t="s">
        <v>855</v>
      </c>
      <c r="E790">
        <v>0</v>
      </c>
    </row>
    <row r="791" spans="1:5" x14ac:dyDescent="0.2">
      <c r="A791">
        <v>781</v>
      </c>
      <c r="B791" t="s">
        <v>856</v>
      </c>
      <c r="E791">
        <v>0</v>
      </c>
    </row>
    <row r="792" spans="1:5" x14ac:dyDescent="0.2">
      <c r="A792">
        <v>782</v>
      </c>
      <c r="B792" t="s">
        <v>857</v>
      </c>
      <c r="E792">
        <v>0</v>
      </c>
    </row>
    <row r="793" spans="1:5" x14ac:dyDescent="0.2">
      <c r="A793">
        <v>783</v>
      </c>
      <c r="B793" t="s">
        <v>858</v>
      </c>
      <c r="E793">
        <v>0</v>
      </c>
    </row>
    <row r="794" spans="1:5" x14ac:dyDescent="0.2">
      <c r="A794">
        <v>784</v>
      </c>
      <c r="B794" t="s">
        <v>859</v>
      </c>
      <c r="E794">
        <v>0</v>
      </c>
    </row>
    <row r="795" spans="1:5" x14ac:dyDescent="0.2">
      <c r="A795">
        <v>785</v>
      </c>
      <c r="B795" t="s">
        <v>860</v>
      </c>
      <c r="E795">
        <v>0</v>
      </c>
    </row>
    <row r="796" spans="1:5" x14ac:dyDescent="0.2">
      <c r="A796">
        <v>786</v>
      </c>
      <c r="B796" t="s">
        <v>861</v>
      </c>
      <c r="E796">
        <v>0</v>
      </c>
    </row>
    <row r="797" spans="1:5" x14ac:dyDescent="0.2">
      <c r="A797">
        <v>787</v>
      </c>
      <c r="B797" t="s">
        <v>862</v>
      </c>
      <c r="E797">
        <v>0</v>
      </c>
    </row>
    <row r="798" spans="1:5" x14ac:dyDescent="0.2">
      <c r="A798">
        <v>788</v>
      </c>
      <c r="B798" t="s">
        <v>863</v>
      </c>
      <c r="E798">
        <v>0</v>
      </c>
    </row>
    <row r="799" spans="1:5" x14ac:dyDescent="0.2">
      <c r="A799">
        <v>789</v>
      </c>
      <c r="B799" t="s">
        <v>864</v>
      </c>
      <c r="E799">
        <v>0</v>
      </c>
    </row>
    <row r="800" spans="1:5" x14ac:dyDescent="0.2">
      <c r="A800">
        <v>790</v>
      </c>
      <c r="B800" t="s">
        <v>865</v>
      </c>
      <c r="E800">
        <v>0</v>
      </c>
    </row>
    <row r="801" spans="1:5" x14ac:dyDescent="0.2">
      <c r="A801">
        <v>791</v>
      </c>
      <c r="B801" t="s">
        <v>866</v>
      </c>
      <c r="E801">
        <v>0</v>
      </c>
    </row>
    <row r="802" spans="1:5" x14ac:dyDescent="0.2">
      <c r="A802">
        <v>792</v>
      </c>
      <c r="B802" t="s">
        <v>867</v>
      </c>
      <c r="E802">
        <v>0</v>
      </c>
    </row>
    <row r="803" spans="1:5" x14ac:dyDescent="0.2">
      <c r="A803">
        <v>793</v>
      </c>
      <c r="B803" t="s">
        <v>868</v>
      </c>
      <c r="E803">
        <v>0</v>
      </c>
    </row>
    <row r="804" spans="1:5" x14ac:dyDescent="0.2">
      <c r="A804">
        <v>794</v>
      </c>
      <c r="B804" t="s">
        <v>869</v>
      </c>
      <c r="E804">
        <v>0</v>
      </c>
    </row>
    <row r="805" spans="1:5" x14ac:dyDescent="0.2">
      <c r="A805">
        <v>795</v>
      </c>
      <c r="B805" t="s">
        <v>870</v>
      </c>
      <c r="E805">
        <v>0</v>
      </c>
    </row>
    <row r="806" spans="1:5" x14ac:dyDescent="0.2">
      <c r="A806">
        <v>796</v>
      </c>
      <c r="B806" t="s">
        <v>871</v>
      </c>
      <c r="E806">
        <v>0</v>
      </c>
    </row>
    <row r="807" spans="1:5" x14ac:dyDescent="0.2">
      <c r="A807">
        <v>797</v>
      </c>
      <c r="B807" t="s">
        <v>872</v>
      </c>
      <c r="E807">
        <v>0</v>
      </c>
    </row>
    <row r="808" spans="1:5" x14ac:dyDescent="0.2">
      <c r="A808">
        <v>798</v>
      </c>
      <c r="B808" t="s">
        <v>873</v>
      </c>
      <c r="E808">
        <v>0</v>
      </c>
    </row>
    <row r="809" spans="1:5" x14ac:dyDescent="0.2">
      <c r="A809">
        <v>799</v>
      </c>
      <c r="B809" t="s">
        <v>874</v>
      </c>
      <c r="E809">
        <v>0</v>
      </c>
    </row>
    <row r="810" spans="1:5" x14ac:dyDescent="0.2">
      <c r="A810">
        <v>800</v>
      </c>
      <c r="B810" t="s">
        <v>875</v>
      </c>
      <c r="E810">
        <v>0</v>
      </c>
    </row>
    <row r="811" spans="1:5" x14ac:dyDescent="0.2">
      <c r="A811">
        <v>801</v>
      </c>
      <c r="B811" t="s">
        <v>876</v>
      </c>
      <c r="E811">
        <v>0</v>
      </c>
    </row>
    <row r="812" spans="1:5" x14ac:dyDescent="0.2">
      <c r="A812">
        <v>802</v>
      </c>
      <c r="B812" t="s">
        <v>877</v>
      </c>
      <c r="E812">
        <v>0</v>
      </c>
    </row>
    <row r="813" spans="1:5" x14ac:dyDescent="0.2">
      <c r="A813">
        <v>803</v>
      </c>
      <c r="B813" t="s">
        <v>878</v>
      </c>
      <c r="E813">
        <v>0</v>
      </c>
    </row>
    <row r="814" spans="1:5" x14ac:dyDescent="0.2">
      <c r="A814">
        <v>804</v>
      </c>
      <c r="B814" t="s">
        <v>879</v>
      </c>
      <c r="E814">
        <v>0</v>
      </c>
    </row>
    <row r="815" spans="1:5" x14ac:dyDescent="0.2">
      <c r="A815">
        <v>805</v>
      </c>
      <c r="B815" t="s">
        <v>880</v>
      </c>
      <c r="E815">
        <v>0</v>
      </c>
    </row>
    <row r="816" spans="1:5" x14ac:dyDescent="0.2">
      <c r="A816">
        <v>806</v>
      </c>
      <c r="B816" t="s">
        <v>881</v>
      </c>
      <c r="E816">
        <v>0</v>
      </c>
    </row>
    <row r="817" spans="1:5" x14ac:dyDescent="0.2">
      <c r="A817">
        <v>807</v>
      </c>
      <c r="B817" t="s">
        <v>882</v>
      </c>
      <c r="E817">
        <v>0</v>
      </c>
    </row>
    <row r="818" spans="1:5" x14ac:dyDescent="0.2">
      <c r="A818">
        <v>808</v>
      </c>
      <c r="B818" t="s">
        <v>883</v>
      </c>
      <c r="E818">
        <v>0</v>
      </c>
    </row>
    <row r="819" spans="1:5" x14ac:dyDescent="0.2">
      <c r="A819">
        <v>809</v>
      </c>
      <c r="B819" t="s">
        <v>884</v>
      </c>
      <c r="E819">
        <v>0</v>
      </c>
    </row>
    <row r="820" spans="1:5" x14ac:dyDescent="0.2">
      <c r="A820">
        <v>810</v>
      </c>
      <c r="B820" t="s">
        <v>885</v>
      </c>
      <c r="E820">
        <v>0</v>
      </c>
    </row>
    <row r="821" spans="1:5" x14ac:dyDescent="0.2">
      <c r="A821">
        <v>811</v>
      </c>
      <c r="B821" t="s">
        <v>886</v>
      </c>
      <c r="E821">
        <v>0</v>
      </c>
    </row>
    <row r="822" spans="1:5" x14ac:dyDescent="0.2">
      <c r="A822">
        <v>812</v>
      </c>
      <c r="B822" t="s">
        <v>887</v>
      </c>
      <c r="E822">
        <v>0</v>
      </c>
    </row>
    <row r="823" spans="1:5" x14ac:dyDescent="0.2">
      <c r="A823">
        <v>813</v>
      </c>
      <c r="B823" t="s">
        <v>888</v>
      </c>
      <c r="E823">
        <v>0</v>
      </c>
    </row>
    <row r="824" spans="1:5" x14ac:dyDescent="0.2">
      <c r="A824">
        <v>814</v>
      </c>
      <c r="B824" t="s">
        <v>889</v>
      </c>
      <c r="E824">
        <v>0</v>
      </c>
    </row>
    <row r="825" spans="1:5" x14ac:dyDescent="0.2">
      <c r="A825">
        <v>815</v>
      </c>
      <c r="B825" t="s">
        <v>890</v>
      </c>
      <c r="E825">
        <v>0</v>
      </c>
    </row>
    <row r="826" spans="1:5" x14ac:dyDescent="0.2">
      <c r="A826">
        <v>816</v>
      </c>
      <c r="B826" t="s">
        <v>891</v>
      </c>
      <c r="E826">
        <v>0</v>
      </c>
    </row>
    <row r="827" spans="1:5" x14ac:dyDescent="0.2">
      <c r="A827">
        <v>817</v>
      </c>
      <c r="B827" t="s">
        <v>892</v>
      </c>
      <c r="E827">
        <v>0</v>
      </c>
    </row>
    <row r="828" spans="1:5" x14ac:dyDescent="0.2">
      <c r="A828">
        <v>818</v>
      </c>
      <c r="B828" t="s">
        <v>893</v>
      </c>
      <c r="E828">
        <v>0</v>
      </c>
    </row>
    <row r="829" spans="1:5" x14ac:dyDescent="0.2">
      <c r="A829">
        <v>819</v>
      </c>
      <c r="B829" t="s">
        <v>894</v>
      </c>
      <c r="E829">
        <v>0</v>
      </c>
    </row>
    <row r="830" spans="1:5" x14ac:dyDescent="0.2">
      <c r="A830">
        <v>820</v>
      </c>
      <c r="B830" t="s">
        <v>895</v>
      </c>
      <c r="E830">
        <v>0</v>
      </c>
    </row>
    <row r="831" spans="1:5" x14ac:dyDescent="0.2">
      <c r="A831">
        <v>821</v>
      </c>
      <c r="B831" t="s">
        <v>896</v>
      </c>
      <c r="E831">
        <v>0</v>
      </c>
    </row>
    <row r="832" spans="1:5" x14ac:dyDescent="0.2">
      <c r="A832">
        <v>822</v>
      </c>
      <c r="B832" t="s">
        <v>897</v>
      </c>
      <c r="E832">
        <v>0</v>
      </c>
    </row>
    <row r="833" spans="1:5" x14ac:dyDescent="0.2">
      <c r="A833">
        <v>823</v>
      </c>
      <c r="B833" t="s">
        <v>898</v>
      </c>
      <c r="E833">
        <v>0</v>
      </c>
    </row>
    <row r="834" spans="1:5" x14ac:dyDescent="0.2">
      <c r="A834">
        <v>824</v>
      </c>
      <c r="B834" t="s">
        <v>899</v>
      </c>
      <c r="E834">
        <v>0</v>
      </c>
    </row>
    <row r="835" spans="1:5" x14ac:dyDescent="0.2">
      <c r="A835">
        <v>825</v>
      </c>
      <c r="B835" t="s">
        <v>900</v>
      </c>
      <c r="E835">
        <v>0</v>
      </c>
    </row>
    <row r="836" spans="1:5" x14ac:dyDescent="0.2">
      <c r="A836">
        <v>826</v>
      </c>
      <c r="B836" t="s">
        <v>901</v>
      </c>
      <c r="E836">
        <v>0</v>
      </c>
    </row>
    <row r="837" spans="1:5" x14ac:dyDescent="0.2">
      <c r="A837">
        <v>827</v>
      </c>
      <c r="B837" t="s">
        <v>902</v>
      </c>
      <c r="E837">
        <v>0</v>
      </c>
    </row>
    <row r="838" spans="1:5" x14ac:dyDescent="0.2">
      <c r="A838">
        <v>828</v>
      </c>
      <c r="B838" t="s">
        <v>903</v>
      </c>
      <c r="E838">
        <v>0</v>
      </c>
    </row>
    <row r="839" spans="1:5" x14ac:dyDescent="0.2">
      <c r="A839">
        <v>829</v>
      </c>
      <c r="B839" t="s">
        <v>904</v>
      </c>
      <c r="E839">
        <v>0</v>
      </c>
    </row>
    <row r="840" spans="1:5" x14ac:dyDescent="0.2">
      <c r="A840">
        <v>830</v>
      </c>
      <c r="B840" t="s">
        <v>905</v>
      </c>
      <c r="E840">
        <v>0</v>
      </c>
    </row>
    <row r="841" spans="1:5" x14ac:dyDescent="0.2">
      <c r="A841">
        <v>831</v>
      </c>
      <c r="B841" t="s">
        <v>906</v>
      </c>
      <c r="E841">
        <v>0</v>
      </c>
    </row>
    <row r="842" spans="1:5" x14ac:dyDescent="0.2">
      <c r="A842">
        <v>832</v>
      </c>
      <c r="B842" t="s">
        <v>907</v>
      </c>
      <c r="E842">
        <v>0</v>
      </c>
    </row>
    <row r="843" spans="1:5" x14ac:dyDescent="0.2">
      <c r="A843">
        <v>833</v>
      </c>
      <c r="B843" t="s">
        <v>908</v>
      </c>
      <c r="E843">
        <v>0</v>
      </c>
    </row>
    <row r="844" spans="1:5" x14ac:dyDescent="0.2">
      <c r="A844">
        <v>834</v>
      </c>
      <c r="B844" t="s">
        <v>909</v>
      </c>
      <c r="E844">
        <v>0</v>
      </c>
    </row>
    <row r="845" spans="1:5" x14ac:dyDescent="0.2">
      <c r="A845">
        <v>835</v>
      </c>
      <c r="B845" t="s">
        <v>910</v>
      </c>
      <c r="E845">
        <v>0</v>
      </c>
    </row>
    <row r="846" spans="1:5" x14ac:dyDescent="0.2">
      <c r="A846">
        <v>836</v>
      </c>
      <c r="B846" t="s">
        <v>911</v>
      </c>
      <c r="E846">
        <v>0</v>
      </c>
    </row>
    <row r="847" spans="1:5" x14ac:dyDescent="0.2">
      <c r="A847">
        <v>837</v>
      </c>
      <c r="B847" t="s">
        <v>912</v>
      </c>
      <c r="E847">
        <v>0</v>
      </c>
    </row>
    <row r="848" spans="1:5" x14ac:dyDescent="0.2">
      <c r="A848">
        <v>838</v>
      </c>
      <c r="B848" t="s">
        <v>913</v>
      </c>
      <c r="E848">
        <v>0</v>
      </c>
    </row>
    <row r="849" spans="1:5" x14ac:dyDescent="0.2">
      <c r="A849">
        <v>839</v>
      </c>
      <c r="B849" t="s">
        <v>914</v>
      </c>
      <c r="E849">
        <v>0</v>
      </c>
    </row>
    <row r="850" spans="1:5" x14ac:dyDescent="0.2">
      <c r="A850">
        <v>840</v>
      </c>
      <c r="B850" t="s">
        <v>915</v>
      </c>
      <c r="E850">
        <v>0</v>
      </c>
    </row>
    <row r="851" spans="1:5" x14ac:dyDescent="0.2">
      <c r="A851">
        <v>841</v>
      </c>
      <c r="B851" t="s">
        <v>916</v>
      </c>
      <c r="E851">
        <v>0</v>
      </c>
    </row>
    <row r="852" spans="1:5" x14ac:dyDescent="0.2">
      <c r="A852">
        <v>842</v>
      </c>
      <c r="B852" t="s">
        <v>917</v>
      </c>
      <c r="E852">
        <v>0</v>
      </c>
    </row>
    <row r="853" spans="1:5" x14ac:dyDescent="0.2">
      <c r="A853">
        <v>843</v>
      </c>
      <c r="B853" t="s">
        <v>918</v>
      </c>
      <c r="E853">
        <v>0</v>
      </c>
    </row>
    <row r="854" spans="1:5" x14ac:dyDescent="0.2">
      <c r="A854">
        <v>844</v>
      </c>
      <c r="B854" t="s">
        <v>919</v>
      </c>
      <c r="E854">
        <v>0</v>
      </c>
    </row>
    <row r="855" spans="1:5" x14ac:dyDescent="0.2">
      <c r="A855">
        <v>845</v>
      </c>
      <c r="B855" t="s">
        <v>920</v>
      </c>
      <c r="E855">
        <v>0</v>
      </c>
    </row>
    <row r="856" spans="1:5" x14ac:dyDescent="0.2">
      <c r="A856">
        <v>846</v>
      </c>
      <c r="B856" t="s">
        <v>921</v>
      </c>
      <c r="E856">
        <v>0</v>
      </c>
    </row>
    <row r="857" spans="1:5" x14ac:dyDescent="0.2">
      <c r="A857">
        <v>847</v>
      </c>
      <c r="B857" t="s">
        <v>922</v>
      </c>
      <c r="E857">
        <v>0</v>
      </c>
    </row>
    <row r="858" spans="1:5" x14ac:dyDescent="0.2">
      <c r="A858">
        <v>848</v>
      </c>
      <c r="B858" t="s">
        <v>923</v>
      </c>
      <c r="E858">
        <v>0</v>
      </c>
    </row>
    <row r="859" spans="1:5" x14ac:dyDescent="0.2">
      <c r="A859">
        <v>849</v>
      </c>
      <c r="B859" t="s">
        <v>924</v>
      </c>
      <c r="E859">
        <v>0</v>
      </c>
    </row>
    <row r="860" spans="1:5" x14ac:dyDescent="0.2">
      <c r="A860">
        <v>850</v>
      </c>
      <c r="B860" t="s">
        <v>925</v>
      </c>
      <c r="E860">
        <v>0</v>
      </c>
    </row>
    <row r="861" spans="1:5" x14ac:dyDescent="0.2">
      <c r="A861">
        <v>851</v>
      </c>
      <c r="B861" t="s">
        <v>926</v>
      </c>
      <c r="E861">
        <v>0</v>
      </c>
    </row>
    <row r="862" spans="1:5" x14ac:dyDescent="0.2">
      <c r="A862">
        <v>852</v>
      </c>
      <c r="B862" t="s">
        <v>927</v>
      </c>
      <c r="E862">
        <v>0</v>
      </c>
    </row>
    <row r="863" spans="1:5" x14ac:dyDescent="0.2">
      <c r="A863">
        <v>853</v>
      </c>
      <c r="B863" t="s">
        <v>928</v>
      </c>
      <c r="E863">
        <v>0</v>
      </c>
    </row>
    <row r="864" spans="1:5" x14ac:dyDescent="0.2">
      <c r="A864">
        <v>854</v>
      </c>
      <c r="B864" t="s">
        <v>929</v>
      </c>
      <c r="E864">
        <v>0</v>
      </c>
    </row>
    <row r="865" spans="1:5" x14ac:dyDescent="0.2">
      <c r="A865">
        <v>855</v>
      </c>
      <c r="B865" t="s">
        <v>930</v>
      </c>
      <c r="E865">
        <v>0</v>
      </c>
    </row>
    <row r="866" spans="1:5" x14ac:dyDescent="0.2">
      <c r="A866">
        <v>856</v>
      </c>
      <c r="B866" t="s">
        <v>931</v>
      </c>
      <c r="E866">
        <v>0</v>
      </c>
    </row>
    <row r="867" spans="1:5" x14ac:dyDescent="0.2">
      <c r="A867">
        <v>857</v>
      </c>
      <c r="B867" t="s">
        <v>932</v>
      </c>
      <c r="E867">
        <v>0</v>
      </c>
    </row>
    <row r="868" spans="1:5" x14ac:dyDescent="0.2">
      <c r="A868">
        <v>858</v>
      </c>
      <c r="B868" t="s">
        <v>933</v>
      </c>
      <c r="E868">
        <v>0</v>
      </c>
    </row>
    <row r="869" spans="1:5" x14ac:dyDescent="0.2">
      <c r="A869">
        <v>859</v>
      </c>
      <c r="B869" t="s">
        <v>934</v>
      </c>
      <c r="E869">
        <v>0</v>
      </c>
    </row>
    <row r="870" spans="1:5" x14ac:dyDescent="0.2">
      <c r="A870">
        <v>860</v>
      </c>
      <c r="B870" t="s">
        <v>935</v>
      </c>
      <c r="E870">
        <v>0</v>
      </c>
    </row>
    <row r="871" spans="1:5" x14ac:dyDescent="0.2">
      <c r="A871">
        <v>861</v>
      </c>
      <c r="B871" t="s">
        <v>936</v>
      </c>
      <c r="E871">
        <v>0</v>
      </c>
    </row>
    <row r="872" spans="1:5" x14ac:dyDescent="0.2">
      <c r="A872">
        <v>862</v>
      </c>
      <c r="B872" t="s">
        <v>937</v>
      </c>
      <c r="E872">
        <v>0</v>
      </c>
    </row>
    <row r="873" spans="1:5" x14ac:dyDescent="0.2">
      <c r="A873">
        <v>863</v>
      </c>
      <c r="B873" t="s">
        <v>938</v>
      </c>
      <c r="E873">
        <v>0</v>
      </c>
    </row>
    <row r="874" spans="1:5" x14ac:dyDescent="0.2">
      <c r="A874">
        <v>864</v>
      </c>
      <c r="B874" t="s">
        <v>939</v>
      </c>
      <c r="E874">
        <v>0</v>
      </c>
    </row>
    <row r="875" spans="1:5" x14ac:dyDescent="0.2">
      <c r="A875">
        <v>865</v>
      </c>
      <c r="B875" t="s">
        <v>940</v>
      </c>
      <c r="E875">
        <v>0</v>
      </c>
    </row>
    <row r="876" spans="1:5" x14ac:dyDescent="0.2">
      <c r="A876">
        <v>866</v>
      </c>
      <c r="B876" t="s">
        <v>941</v>
      </c>
      <c r="E876">
        <v>0</v>
      </c>
    </row>
    <row r="877" spans="1:5" x14ac:dyDescent="0.2">
      <c r="A877">
        <v>867</v>
      </c>
      <c r="B877" t="s">
        <v>942</v>
      </c>
      <c r="E877">
        <v>0</v>
      </c>
    </row>
    <row r="878" spans="1:5" x14ac:dyDescent="0.2">
      <c r="A878">
        <v>868</v>
      </c>
      <c r="B878" t="s">
        <v>943</v>
      </c>
      <c r="E878">
        <v>0</v>
      </c>
    </row>
    <row r="879" spans="1:5" x14ac:dyDescent="0.2">
      <c r="A879">
        <v>869</v>
      </c>
      <c r="B879" t="s">
        <v>944</v>
      </c>
      <c r="E879">
        <v>0</v>
      </c>
    </row>
    <row r="880" spans="1:5" x14ac:dyDescent="0.2">
      <c r="A880">
        <v>870</v>
      </c>
      <c r="B880" t="s">
        <v>945</v>
      </c>
      <c r="E880">
        <v>0</v>
      </c>
    </row>
    <row r="881" spans="1:5" x14ac:dyDescent="0.2">
      <c r="A881">
        <v>871</v>
      </c>
      <c r="B881" t="s">
        <v>946</v>
      </c>
      <c r="E881">
        <v>0</v>
      </c>
    </row>
    <row r="882" spans="1:5" x14ac:dyDescent="0.2">
      <c r="A882">
        <v>872</v>
      </c>
      <c r="B882" t="s">
        <v>947</v>
      </c>
      <c r="E882">
        <v>0</v>
      </c>
    </row>
    <row r="883" spans="1:5" x14ac:dyDescent="0.2">
      <c r="A883">
        <v>873</v>
      </c>
      <c r="B883" t="s">
        <v>948</v>
      </c>
      <c r="E883">
        <v>0</v>
      </c>
    </row>
    <row r="884" spans="1:5" x14ac:dyDescent="0.2">
      <c r="A884">
        <v>874</v>
      </c>
      <c r="B884" t="s">
        <v>949</v>
      </c>
      <c r="E884">
        <v>0</v>
      </c>
    </row>
    <row r="885" spans="1:5" x14ac:dyDescent="0.2">
      <c r="A885">
        <v>875</v>
      </c>
      <c r="B885" t="s">
        <v>950</v>
      </c>
      <c r="E885">
        <v>0</v>
      </c>
    </row>
    <row r="886" spans="1:5" x14ac:dyDescent="0.2">
      <c r="A886">
        <v>876</v>
      </c>
      <c r="B886" t="s">
        <v>951</v>
      </c>
      <c r="E886">
        <v>0</v>
      </c>
    </row>
    <row r="887" spans="1:5" x14ac:dyDescent="0.2">
      <c r="A887">
        <v>877</v>
      </c>
      <c r="B887" t="s">
        <v>952</v>
      </c>
      <c r="E887">
        <v>0</v>
      </c>
    </row>
    <row r="888" spans="1:5" x14ac:dyDescent="0.2">
      <c r="A888">
        <v>878</v>
      </c>
      <c r="B888" t="s">
        <v>953</v>
      </c>
      <c r="E888">
        <v>0</v>
      </c>
    </row>
    <row r="889" spans="1:5" x14ac:dyDescent="0.2">
      <c r="A889">
        <v>879</v>
      </c>
      <c r="B889" t="s">
        <v>954</v>
      </c>
      <c r="E889">
        <v>0</v>
      </c>
    </row>
    <row r="890" spans="1:5" x14ac:dyDescent="0.2">
      <c r="A890">
        <v>880</v>
      </c>
      <c r="B890" t="s">
        <v>955</v>
      </c>
      <c r="E890">
        <v>0</v>
      </c>
    </row>
    <row r="891" spans="1:5" x14ac:dyDescent="0.2">
      <c r="A891">
        <v>881</v>
      </c>
      <c r="B891" t="s">
        <v>956</v>
      </c>
      <c r="E891">
        <v>0</v>
      </c>
    </row>
    <row r="892" spans="1:5" x14ac:dyDescent="0.2">
      <c r="A892">
        <v>882</v>
      </c>
      <c r="B892" t="s">
        <v>957</v>
      </c>
      <c r="E892">
        <v>0</v>
      </c>
    </row>
    <row r="893" spans="1:5" x14ac:dyDescent="0.2">
      <c r="A893">
        <v>883</v>
      </c>
      <c r="B893" t="s">
        <v>958</v>
      </c>
      <c r="E893">
        <v>0</v>
      </c>
    </row>
    <row r="894" spans="1:5" x14ac:dyDescent="0.2">
      <c r="A894">
        <v>884</v>
      </c>
      <c r="B894" t="s">
        <v>959</v>
      </c>
      <c r="E894">
        <v>0</v>
      </c>
    </row>
    <row r="895" spans="1:5" x14ac:dyDescent="0.2">
      <c r="A895">
        <v>885</v>
      </c>
      <c r="B895" t="s">
        <v>960</v>
      </c>
      <c r="E895">
        <v>0</v>
      </c>
    </row>
    <row r="896" spans="1:5" x14ac:dyDescent="0.2">
      <c r="A896">
        <v>886</v>
      </c>
      <c r="B896" t="s">
        <v>961</v>
      </c>
      <c r="E896">
        <v>0</v>
      </c>
    </row>
    <row r="897" spans="1:5" x14ac:dyDescent="0.2">
      <c r="A897">
        <v>887</v>
      </c>
      <c r="B897" t="s">
        <v>962</v>
      </c>
      <c r="E897">
        <v>0</v>
      </c>
    </row>
    <row r="898" spans="1:5" x14ac:dyDescent="0.2">
      <c r="A898">
        <v>888</v>
      </c>
      <c r="B898" t="s">
        <v>963</v>
      </c>
      <c r="E898">
        <v>0</v>
      </c>
    </row>
    <row r="899" spans="1:5" x14ac:dyDescent="0.2">
      <c r="A899">
        <v>889</v>
      </c>
      <c r="B899" t="s">
        <v>964</v>
      </c>
      <c r="E899">
        <v>0</v>
      </c>
    </row>
    <row r="900" spans="1:5" x14ac:dyDescent="0.2">
      <c r="A900">
        <v>890</v>
      </c>
      <c r="B900" t="s">
        <v>965</v>
      </c>
      <c r="E900">
        <v>0</v>
      </c>
    </row>
    <row r="901" spans="1:5" x14ac:dyDescent="0.2">
      <c r="A901">
        <v>891</v>
      </c>
      <c r="B901" t="s">
        <v>966</v>
      </c>
      <c r="E901">
        <v>0</v>
      </c>
    </row>
    <row r="902" spans="1:5" x14ac:dyDescent="0.2">
      <c r="A902">
        <v>50</v>
      </c>
    </row>
    <row r="903" spans="1:5" x14ac:dyDescent="0.2">
      <c r="A903">
        <v>1</v>
      </c>
    </row>
    <row r="904" spans="1:5" x14ac:dyDescent="0.2">
      <c r="A904">
        <v>1000</v>
      </c>
      <c r="B904">
        <v>2014</v>
      </c>
    </row>
    <row r="905" spans="1:5" x14ac:dyDescent="0.2">
      <c r="A905" s="8">
        <v>45788</v>
      </c>
      <c r="B905" s="11">
        <v>0.44591476851851852</v>
      </c>
    </row>
    <row r="906" spans="1:5" x14ac:dyDescent="0.2">
      <c r="A906" s="8">
        <v>45788</v>
      </c>
      <c r="B906" s="11">
        <v>0.44591476851851852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01FC-6F0E-40F4-A28A-165F61BA639E}">
  <sheetPr codeName="Tabelle6"/>
  <dimension ref="A1:M908"/>
  <sheetViews>
    <sheetView workbookViewId="0"/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>
        <v>1</v>
      </c>
      <c r="B2" t="s">
        <v>2</v>
      </c>
      <c r="C2">
        <v>1</v>
      </c>
      <c r="D2" t="s">
        <v>3</v>
      </c>
      <c r="F2" t="s">
        <v>4</v>
      </c>
      <c r="G2">
        <v>1.294764</v>
      </c>
      <c r="H2">
        <v>0</v>
      </c>
      <c r="I2">
        <v>0</v>
      </c>
      <c r="J2">
        <v>-92</v>
      </c>
      <c r="K2">
        <v>90</v>
      </c>
      <c r="L2">
        <v>300</v>
      </c>
      <c r="M2">
        <v>1</v>
      </c>
    </row>
    <row r="3" spans="1:13" x14ac:dyDescent="0.2">
      <c r="A3">
        <v>2</v>
      </c>
      <c r="B3" t="s">
        <v>2</v>
      </c>
      <c r="C3">
        <v>2</v>
      </c>
      <c r="D3" t="s">
        <v>3</v>
      </c>
      <c r="F3" t="s">
        <v>4</v>
      </c>
      <c r="G3">
        <v>1.294764</v>
      </c>
      <c r="H3">
        <v>0</v>
      </c>
      <c r="I3">
        <v>0</v>
      </c>
      <c r="J3">
        <v>-90</v>
      </c>
      <c r="K3">
        <v>92</v>
      </c>
      <c r="L3">
        <v>300</v>
      </c>
      <c r="M3">
        <v>1</v>
      </c>
    </row>
    <row r="4" spans="1:13" x14ac:dyDescent="0.2">
      <c r="A4">
        <v>3</v>
      </c>
      <c r="B4" t="s">
        <v>2</v>
      </c>
      <c r="C4">
        <v>3</v>
      </c>
      <c r="D4" t="s">
        <v>3</v>
      </c>
      <c r="F4" t="s">
        <v>4</v>
      </c>
      <c r="G4">
        <v>1.294764</v>
      </c>
      <c r="H4">
        <v>0</v>
      </c>
      <c r="I4">
        <v>0</v>
      </c>
      <c r="J4">
        <v>-92</v>
      </c>
      <c r="K4">
        <v>92</v>
      </c>
      <c r="L4">
        <v>300</v>
      </c>
      <c r="M4">
        <v>1</v>
      </c>
    </row>
    <row r="5" spans="1:13" x14ac:dyDescent="0.2">
      <c r="A5">
        <v>4</v>
      </c>
      <c r="B5" t="s">
        <v>2</v>
      </c>
      <c r="C5">
        <v>4</v>
      </c>
      <c r="D5" t="s">
        <v>3</v>
      </c>
      <c r="F5" t="s">
        <v>4</v>
      </c>
      <c r="G5">
        <v>0.20716200000000001</v>
      </c>
      <c r="H5">
        <v>0</v>
      </c>
      <c r="I5">
        <v>0</v>
      </c>
      <c r="J5">
        <v>-2</v>
      </c>
      <c r="K5">
        <v>6</v>
      </c>
      <c r="L5">
        <v>300</v>
      </c>
      <c r="M5">
        <v>1</v>
      </c>
    </row>
    <row r="6" spans="1:13" x14ac:dyDescent="0.2">
      <c r="A6">
        <v>5</v>
      </c>
      <c r="B6" t="s">
        <v>2</v>
      </c>
      <c r="C6">
        <v>5</v>
      </c>
      <c r="D6" t="s">
        <v>3</v>
      </c>
      <c r="F6" t="s">
        <v>4</v>
      </c>
      <c r="G6">
        <v>1.942145</v>
      </c>
      <c r="H6">
        <v>0</v>
      </c>
      <c r="I6">
        <v>0</v>
      </c>
      <c r="J6">
        <v>-12220</v>
      </c>
      <c r="K6">
        <v>12222</v>
      </c>
      <c r="L6">
        <v>30000</v>
      </c>
      <c r="M6">
        <v>100</v>
      </c>
    </row>
    <row r="7" spans="1:13" x14ac:dyDescent="0.2">
      <c r="A7">
        <v>6</v>
      </c>
      <c r="B7" t="s">
        <v>2</v>
      </c>
      <c r="C7">
        <v>6</v>
      </c>
      <c r="D7" t="s">
        <v>3</v>
      </c>
      <c r="F7" t="s">
        <v>4</v>
      </c>
      <c r="G7">
        <v>1.942145</v>
      </c>
      <c r="H7">
        <v>0</v>
      </c>
      <c r="I7">
        <v>0</v>
      </c>
      <c r="J7">
        <v>-12592</v>
      </c>
      <c r="K7">
        <v>12590</v>
      </c>
      <c r="L7">
        <v>30000</v>
      </c>
      <c r="M7">
        <v>100</v>
      </c>
    </row>
    <row r="8" spans="1:13" x14ac:dyDescent="0.2">
      <c r="A8">
        <v>7</v>
      </c>
      <c r="B8" t="s">
        <v>2</v>
      </c>
      <c r="C8">
        <v>7</v>
      </c>
      <c r="D8" t="s">
        <v>3</v>
      </c>
      <c r="F8" t="s">
        <v>4</v>
      </c>
      <c r="G8">
        <v>1.942145</v>
      </c>
      <c r="H8">
        <v>0</v>
      </c>
      <c r="I8">
        <v>0</v>
      </c>
      <c r="J8">
        <v>-12038</v>
      </c>
      <c r="K8">
        <v>12044</v>
      </c>
      <c r="L8">
        <v>30000</v>
      </c>
      <c r="M8">
        <v>100</v>
      </c>
    </row>
    <row r="9" spans="1:13" x14ac:dyDescent="0.2">
      <c r="A9">
        <v>8</v>
      </c>
      <c r="B9" t="s">
        <v>2</v>
      </c>
      <c r="C9">
        <v>8</v>
      </c>
      <c r="D9" t="s">
        <v>3</v>
      </c>
      <c r="F9" t="s">
        <v>4</v>
      </c>
      <c r="G9">
        <v>1.1212979999999999</v>
      </c>
      <c r="H9">
        <v>0</v>
      </c>
      <c r="I9">
        <v>0</v>
      </c>
      <c r="J9">
        <v>-10</v>
      </c>
      <c r="K9">
        <v>8</v>
      </c>
      <c r="L9">
        <v>17320.5</v>
      </c>
      <c r="M9">
        <v>100</v>
      </c>
    </row>
    <row r="10" spans="1:13" x14ac:dyDescent="0.2">
      <c r="A10">
        <v>9</v>
      </c>
      <c r="B10" t="s">
        <v>2</v>
      </c>
      <c r="C10">
        <v>210</v>
      </c>
      <c r="D10" t="s">
        <v>3</v>
      </c>
      <c r="F10" t="s">
        <v>4</v>
      </c>
      <c r="G10">
        <v>6.4738179999999996</v>
      </c>
      <c r="H10">
        <v>0</v>
      </c>
      <c r="I10">
        <v>0</v>
      </c>
      <c r="J10">
        <v>-8</v>
      </c>
      <c r="K10">
        <v>8</v>
      </c>
      <c r="L10">
        <v>100000</v>
      </c>
      <c r="M10">
        <v>100</v>
      </c>
    </row>
    <row r="11" spans="1:13" x14ac:dyDescent="0.2">
      <c r="A11">
        <v>1</v>
      </c>
      <c r="B11" t="s">
        <v>968</v>
      </c>
      <c r="C11">
        <v>130</v>
      </c>
      <c r="D11" t="s">
        <v>969</v>
      </c>
      <c r="E11">
        <v>162</v>
      </c>
      <c r="H11">
        <v>0</v>
      </c>
    </row>
    <row r="12" spans="1:13" x14ac:dyDescent="0.2">
      <c r="A12">
        <v>2</v>
      </c>
      <c r="B12" t="s">
        <v>968</v>
      </c>
      <c r="C12">
        <v>128</v>
      </c>
      <c r="D12" t="s">
        <v>969</v>
      </c>
      <c r="E12">
        <v>38</v>
      </c>
      <c r="H12">
        <v>0</v>
      </c>
    </row>
    <row r="13" spans="1:13" x14ac:dyDescent="0.2">
      <c r="A13">
        <v>3</v>
      </c>
      <c r="B13" t="s">
        <v>968</v>
      </c>
      <c r="C13">
        <v>131</v>
      </c>
      <c r="D13" t="s">
        <v>969</v>
      </c>
      <c r="E13">
        <v>29</v>
      </c>
      <c r="H13">
        <v>0</v>
      </c>
    </row>
    <row r="14" spans="1:13" x14ac:dyDescent="0.2">
      <c r="A14">
        <v>4</v>
      </c>
      <c r="B14" t="s">
        <v>968</v>
      </c>
      <c r="C14">
        <v>131</v>
      </c>
      <c r="D14" t="s">
        <v>969</v>
      </c>
      <c r="E14">
        <v>197</v>
      </c>
      <c r="H14">
        <v>0</v>
      </c>
    </row>
    <row r="15" spans="1:13" x14ac:dyDescent="0.2">
      <c r="A15">
        <v>5</v>
      </c>
      <c r="B15" t="s">
        <v>968</v>
      </c>
      <c r="C15">
        <v>130</v>
      </c>
      <c r="D15" t="s">
        <v>969</v>
      </c>
      <c r="E15">
        <v>170</v>
      </c>
      <c r="H15">
        <v>0</v>
      </c>
    </row>
    <row r="16" spans="1:13" x14ac:dyDescent="0.2">
      <c r="A16">
        <v>6</v>
      </c>
      <c r="B16" t="s">
        <v>968</v>
      </c>
      <c r="C16">
        <v>130</v>
      </c>
      <c r="D16" t="s">
        <v>969</v>
      </c>
      <c r="E16">
        <v>176</v>
      </c>
      <c r="H16">
        <v>0</v>
      </c>
    </row>
    <row r="17" spans="1:8" x14ac:dyDescent="0.2">
      <c r="A17">
        <v>7</v>
      </c>
      <c r="B17" t="s">
        <v>968</v>
      </c>
      <c r="C17">
        <v>132</v>
      </c>
      <c r="D17" t="s">
        <v>969</v>
      </c>
      <c r="E17">
        <v>2</v>
      </c>
      <c r="H17">
        <v>0</v>
      </c>
    </row>
    <row r="18" spans="1:8" x14ac:dyDescent="0.2">
      <c r="A18">
        <v>8</v>
      </c>
      <c r="B18" t="s">
        <v>968</v>
      </c>
      <c r="C18">
        <v>132</v>
      </c>
      <c r="D18" t="s">
        <v>969</v>
      </c>
      <c r="E18">
        <v>3</v>
      </c>
      <c r="H18">
        <v>0</v>
      </c>
    </row>
    <row r="19" spans="1:8" x14ac:dyDescent="0.2">
      <c r="A19">
        <v>9</v>
      </c>
      <c r="B19" t="s">
        <v>968</v>
      </c>
      <c r="C19">
        <v>130</v>
      </c>
      <c r="D19" t="s">
        <v>969</v>
      </c>
      <c r="E19">
        <v>221</v>
      </c>
      <c r="H19">
        <v>0</v>
      </c>
    </row>
    <row r="20" spans="1:8" x14ac:dyDescent="0.2">
      <c r="A20">
        <v>10</v>
      </c>
      <c r="B20" t="s">
        <v>968</v>
      </c>
      <c r="C20">
        <v>130</v>
      </c>
      <c r="D20" t="s">
        <v>969</v>
      </c>
      <c r="E20">
        <v>148</v>
      </c>
      <c r="H20">
        <v>0</v>
      </c>
    </row>
    <row r="21" spans="1:8" x14ac:dyDescent="0.2">
      <c r="A21">
        <v>11</v>
      </c>
      <c r="B21" t="s">
        <v>968</v>
      </c>
      <c r="C21">
        <v>131</v>
      </c>
      <c r="D21" t="s">
        <v>969</v>
      </c>
      <c r="E21">
        <v>215</v>
      </c>
      <c r="H21">
        <v>0</v>
      </c>
    </row>
    <row r="22" spans="1:8" x14ac:dyDescent="0.2">
      <c r="A22">
        <v>12</v>
      </c>
      <c r="B22" t="s">
        <v>968</v>
      </c>
      <c r="C22">
        <v>131</v>
      </c>
      <c r="D22" t="s">
        <v>969</v>
      </c>
      <c r="E22">
        <v>216</v>
      </c>
      <c r="H22">
        <v>0</v>
      </c>
    </row>
    <row r="23" spans="1:8" x14ac:dyDescent="0.2">
      <c r="A23">
        <v>13</v>
      </c>
      <c r="B23" t="s">
        <v>968</v>
      </c>
      <c r="C23">
        <v>131</v>
      </c>
      <c r="D23" t="s">
        <v>969</v>
      </c>
      <c r="E23">
        <v>178</v>
      </c>
      <c r="H23">
        <v>0</v>
      </c>
    </row>
    <row r="24" spans="1:8" x14ac:dyDescent="0.2">
      <c r="A24">
        <v>14</v>
      </c>
      <c r="B24" t="s">
        <v>968</v>
      </c>
      <c r="C24">
        <v>131</v>
      </c>
      <c r="D24" t="s">
        <v>969</v>
      </c>
      <c r="E24">
        <v>182</v>
      </c>
      <c r="H24">
        <v>0</v>
      </c>
    </row>
    <row r="25" spans="1:8" x14ac:dyDescent="0.2">
      <c r="A25">
        <v>15</v>
      </c>
      <c r="B25" t="s">
        <v>968</v>
      </c>
      <c r="C25">
        <v>131</v>
      </c>
      <c r="D25" t="s">
        <v>969</v>
      </c>
      <c r="E25">
        <v>187</v>
      </c>
      <c r="H25">
        <v>0</v>
      </c>
    </row>
    <row r="26" spans="1:8" x14ac:dyDescent="0.2">
      <c r="A26">
        <v>16</v>
      </c>
      <c r="B26" t="s">
        <v>968</v>
      </c>
      <c r="C26">
        <v>131</v>
      </c>
      <c r="D26" t="s">
        <v>969</v>
      </c>
      <c r="E26">
        <v>211</v>
      </c>
      <c r="H26">
        <v>0</v>
      </c>
    </row>
    <row r="27" spans="1:8" x14ac:dyDescent="0.2">
      <c r="A27">
        <v>17</v>
      </c>
      <c r="B27" t="s">
        <v>968</v>
      </c>
      <c r="C27">
        <v>131</v>
      </c>
      <c r="D27" t="s">
        <v>969</v>
      </c>
      <c r="E27">
        <v>212</v>
      </c>
      <c r="H27">
        <v>0</v>
      </c>
    </row>
    <row r="28" spans="1:8" x14ac:dyDescent="0.2">
      <c r="A28">
        <v>18</v>
      </c>
      <c r="B28" t="s">
        <v>968</v>
      </c>
      <c r="C28">
        <v>131</v>
      </c>
      <c r="D28" t="s">
        <v>969</v>
      </c>
      <c r="E28">
        <v>213</v>
      </c>
      <c r="H28">
        <v>0</v>
      </c>
    </row>
    <row r="29" spans="1:8" x14ac:dyDescent="0.2">
      <c r="A29">
        <v>19</v>
      </c>
      <c r="B29" t="s">
        <v>968</v>
      </c>
      <c r="C29">
        <v>131</v>
      </c>
      <c r="D29" t="s">
        <v>969</v>
      </c>
      <c r="E29">
        <v>214</v>
      </c>
      <c r="H29">
        <v>0</v>
      </c>
    </row>
    <row r="30" spans="1:8" x14ac:dyDescent="0.2">
      <c r="A30">
        <v>20</v>
      </c>
      <c r="B30" t="s">
        <v>968</v>
      </c>
      <c r="C30">
        <v>130</v>
      </c>
      <c r="D30" t="s">
        <v>969</v>
      </c>
      <c r="E30">
        <v>223</v>
      </c>
      <c r="H30">
        <v>0</v>
      </c>
    </row>
    <row r="31" spans="1:8" x14ac:dyDescent="0.2">
      <c r="A31">
        <v>21</v>
      </c>
      <c r="B31" t="s">
        <v>968</v>
      </c>
      <c r="C31">
        <v>130</v>
      </c>
      <c r="D31" t="s">
        <v>969</v>
      </c>
      <c r="E31">
        <v>72</v>
      </c>
      <c r="H31">
        <v>0</v>
      </c>
    </row>
    <row r="32" spans="1:8" x14ac:dyDescent="0.2">
      <c r="A32">
        <v>22</v>
      </c>
      <c r="B32" t="s">
        <v>968</v>
      </c>
      <c r="C32">
        <v>130</v>
      </c>
      <c r="D32" t="s">
        <v>969</v>
      </c>
      <c r="E32">
        <v>163</v>
      </c>
      <c r="H32">
        <v>0</v>
      </c>
    </row>
    <row r="33" spans="1:8" x14ac:dyDescent="0.2">
      <c r="A33">
        <v>23</v>
      </c>
      <c r="B33" t="s">
        <v>968</v>
      </c>
      <c r="C33">
        <v>132</v>
      </c>
      <c r="D33" t="s">
        <v>969</v>
      </c>
      <c r="E33">
        <v>202</v>
      </c>
      <c r="H33">
        <v>0</v>
      </c>
    </row>
    <row r="34" spans="1:8" x14ac:dyDescent="0.2">
      <c r="A34">
        <v>24</v>
      </c>
      <c r="B34" t="s">
        <v>968</v>
      </c>
      <c r="C34">
        <v>132</v>
      </c>
      <c r="D34" t="s">
        <v>969</v>
      </c>
      <c r="E34">
        <v>203</v>
      </c>
      <c r="H34">
        <v>0</v>
      </c>
    </row>
    <row r="35" spans="1:8" x14ac:dyDescent="0.2">
      <c r="A35">
        <v>25</v>
      </c>
      <c r="B35" t="s">
        <v>968</v>
      </c>
      <c r="C35">
        <v>132</v>
      </c>
      <c r="D35" t="s">
        <v>969</v>
      </c>
      <c r="E35">
        <v>207</v>
      </c>
      <c r="H35">
        <v>0</v>
      </c>
    </row>
    <row r="36" spans="1:8" x14ac:dyDescent="0.2">
      <c r="A36">
        <v>26</v>
      </c>
      <c r="B36" t="s">
        <v>968</v>
      </c>
      <c r="C36">
        <v>132</v>
      </c>
      <c r="D36" t="s">
        <v>969</v>
      </c>
      <c r="E36">
        <v>208</v>
      </c>
      <c r="H36">
        <v>0</v>
      </c>
    </row>
    <row r="37" spans="1:8" x14ac:dyDescent="0.2">
      <c r="A37">
        <v>27</v>
      </c>
      <c r="B37" t="s">
        <v>968</v>
      </c>
      <c r="C37">
        <v>132</v>
      </c>
      <c r="D37" t="s">
        <v>969</v>
      </c>
      <c r="E37">
        <v>212</v>
      </c>
      <c r="H37">
        <v>0</v>
      </c>
    </row>
    <row r="38" spans="1:8" x14ac:dyDescent="0.2">
      <c r="A38">
        <v>28</v>
      </c>
      <c r="B38" t="s">
        <v>968</v>
      </c>
      <c r="C38">
        <v>132</v>
      </c>
      <c r="D38" t="s">
        <v>969</v>
      </c>
      <c r="E38">
        <v>214</v>
      </c>
      <c r="H38">
        <v>0</v>
      </c>
    </row>
    <row r="39" spans="1:8" x14ac:dyDescent="0.2">
      <c r="A39">
        <v>29</v>
      </c>
      <c r="B39" t="s">
        <v>968</v>
      </c>
      <c r="C39">
        <v>132</v>
      </c>
      <c r="D39" t="s">
        <v>969</v>
      </c>
      <c r="E39">
        <v>192</v>
      </c>
      <c r="H39">
        <v>0</v>
      </c>
    </row>
    <row r="40" spans="1:8" x14ac:dyDescent="0.2">
      <c r="A40">
        <v>30</v>
      </c>
      <c r="B40" t="s">
        <v>968</v>
      </c>
      <c r="C40">
        <v>132</v>
      </c>
      <c r="D40" t="s">
        <v>969</v>
      </c>
      <c r="E40">
        <v>170</v>
      </c>
      <c r="H40">
        <v>0</v>
      </c>
    </row>
    <row r="41" spans="1:8" x14ac:dyDescent="0.2">
      <c r="A41">
        <v>31</v>
      </c>
      <c r="B41" t="s">
        <v>968</v>
      </c>
      <c r="C41">
        <v>133</v>
      </c>
      <c r="D41" t="s">
        <v>969</v>
      </c>
      <c r="E41">
        <v>29</v>
      </c>
      <c r="H41">
        <v>0</v>
      </c>
    </row>
    <row r="42" spans="1:8" x14ac:dyDescent="0.2">
      <c r="A42">
        <v>32</v>
      </c>
      <c r="B42" t="s">
        <v>968</v>
      </c>
      <c r="C42">
        <v>132</v>
      </c>
      <c r="D42" t="s">
        <v>969</v>
      </c>
      <c r="E42">
        <v>99</v>
      </c>
      <c r="H42">
        <v>0</v>
      </c>
    </row>
    <row r="43" spans="1:8" x14ac:dyDescent="0.2">
      <c r="A43">
        <v>33</v>
      </c>
      <c r="B43" t="s">
        <v>968</v>
      </c>
      <c r="C43">
        <v>132</v>
      </c>
      <c r="D43" t="s">
        <v>969</v>
      </c>
      <c r="E43">
        <v>91</v>
      </c>
      <c r="H43">
        <v>0</v>
      </c>
    </row>
    <row r="44" spans="1:8" x14ac:dyDescent="0.2">
      <c r="A44">
        <v>34</v>
      </c>
      <c r="B44" t="s">
        <v>968</v>
      </c>
      <c r="C44">
        <v>132</v>
      </c>
      <c r="D44" t="s">
        <v>969</v>
      </c>
      <c r="E44">
        <v>92</v>
      </c>
      <c r="H44">
        <v>0</v>
      </c>
    </row>
    <row r="45" spans="1:8" x14ac:dyDescent="0.2">
      <c r="A45">
        <v>35</v>
      </c>
      <c r="B45" t="s">
        <v>968</v>
      </c>
      <c r="C45">
        <v>132</v>
      </c>
      <c r="D45" t="s">
        <v>969</v>
      </c>
      <c r="E45">
        <v>93</v>
      </c>
      <c r="H45">
        <v>0</v>
      </c>
    </row>
    <row r="46" spans="1:8" x14ac:dyDescent="0.2">
      <c r="A46">
        <v>36</v>
      </c>
      <c r="B46" t="s">
        <v>968</v>
      </c>
      <c r="C46">
        <v>132</v>
      </c>
      <c r="D46" t="s">
        <v>969</v>
      </c>
      <c r="E46">
        <v>94</v>
      </c>
      <c r="H46">
        <v>0</v>
      </c>
    </row>
    <row r="47" spans="1:8" x14ac:dyDescent="0.2">
      <c r="A47">
        <v>37</v>
      </c>
      <c r="B47" t="s">
        <v>968</v>
      </c>
      <c r="C47">
        <v>132</v>
      </c>
      <c r="D47" t="s">
        <v>969</v>
      </c>
      <c r="E47">
        <v>95</v>
      </c>
      <c r="H47">
        <v>0</v>
      </c>
    </row>
    <row r="48" spans="1:8" x14ac:dyDescent="0.2">
      <c r="A48">
        <v>38</v>
      </c>
      <c r="B48" t="s">
        <v>968</v>
      </c>
      <c r="C48">
        <v>132</v>
      </c>
      <c r="D48" t="s">
        <v>969</v>
      </c>
      <c r="E48">
        <v>96</v>
      </c>
      <c r="H48">
        <v>0</v>
      </c>
    </row>
    <row r="49" spans="1:8" x14ac:dyDescent="0.2">
      <c r="A49">
        <v>39</v>
      </c>
      <c r="B49" t="s">
        <v>968</v>
      </c>
      <c r="C49">
        <v>132</v>
      </c>
      <c r="D49" t="s">
        <v>969</v>
      </c>
      <c r="E49">
        <v>97</v>
      </c>
      <c r="H49">
        <v>0</v>
      </c>
    </row>
    <row r="50" spans="1:8" x14ac:dyDescent="0.2">
      <c r="A50">
        <v>40</v>
      </c>
      <c r="B50" t="s">
        <v>968</v>
      </c>
      <c r="C50">
        <v>132</v>
      </c>
      <c r="D50" t="s">
        <v>969</v>
      </c>
      <c r="E50">
        <v>98</v>
      </c>
      <c r="H50">
        <v>0</v>
      </c>
    </row>
    <row r="51" spans="1:8" x14ac:dyDescent="0.2">
      <c r="A51">
        <v>41</v>
      </c>
      <c r="B51" t="s">
        <v>968</v>
      </c>
      <c r="C51">
        <v>132</v>
      </c>
      <c r="D51" t="s">
        <v>969</v>
      </c>
      <c r="E51">
        <v>133</v>
      </c>
      <c r="H51">
        <v>0</v>
      </c>
    </row>
    <row r="52" spans="1:8" x14ac:dyDescent="0.2">
      <c r="A52">
        <v>42</v>
      </c>
      <c r="B52" t="s">
        <v>968</v>
      </c>
      <c r="C52">
        <v>133</v>
      </c>
      <c r="D52" t="s">
        <v>969</v>
      </c>
      <c r="E52">
        <v>26</v>
      </c>
      <c r="H52">
        <v>0</v>
      </c>
    </row>
    <row r="53" spans="1:8" x14ac:dyDescent="0.2">
      <c r="A53">
        <v>43</v>
      </c>
      <c r="B53" t="s">
        <v>968</v>
      </c>
      <c r="C53">
        <v>131</v>
      </c>
      <c r="D53" t="s">
        <v>969</v>
      </c>
      <c r="E53">
        <v>208</v>
      </c>
      <c r="H53">
        <v>0</v>
      </c>
    </row>
    <row r="54" spans="1:8" x14ac:dyDescent="0.2">
      <c r="A54">
        <v>44</v>
      </c>
      <c r="B54" t="s">
        <v>968</v>
      </c>
      <c r="C54">
        <v>131</v>
      </c>
      <c r="D54" t="s">
        <v>969</v>
      </c>
      <c r="E54">
        <v>209</v>
      </c>
      <c r="H54">
        <v>0</v>
      </c>
    </row>
    <row r="55" spans="1:8" x14ac:dyDescent="0.2">
      <c r="A55">
        <v>45</v>
      </c>
      <c r="B55" t="s">
        <v>968</v>
      </c>
      <c r="C55">
        <v>131</v>
      </c>
      <c r="D55" t="s">
        <v>969</v>
      </c>
      <c r="E55">
        <v>217</v>
      </c>
      <c r="H55">
        <v>0</v>
      </c>
    </row>
    <row r="56" spans="1:8" x14ac:dyDescent="0.2">
      <c r="A56">
        <v>46</v>
      </c>
      <c r="B56" t="s">
        <v>968</v>
      </c>
      <c r="C56">
        <v>131</v>
      </c>
      <c r="D56" t="s">
        <v>969</v>
      </c>
      <c r="E56">
        <v>218</v>
      </c>
      <c r="H56">
        <v>0</v>
      </c>
    </row>
    <row r="57" spans="1:8" x14ac:dyDescent="0.2">
      <c r="A57">
        <v>47</v>
      </c>
      <c r="B57" t="s">
        <v>968</v>
      </c>
      <c r="C57">
        <v>131</v>
      </c>
      <c r="D57" t="s">
        <v>969</v>
      </c>
      <c r="E57">
        <v>219</v>
      </c>
      <c r="H57">
        <v>0</v>
      </c>
    </row>
    <row r="58" spans="1:8" x14ac:dyDescent="0.2">
      <c r="A58">
        <v>48</v>
      </c>
      <c r="B58" t="s">
        <v>968</v>
      </c>
      <c r="C58">
        <v>131</v>
      </c>
      <c r="D58" t="s">
        <v>969</v>
      </c>
      <c r="E58">
        <v>220</v>
      </c>
      <c r="H58">
        <v>0</v>
      </c>
    </row>
    <row r="59" spans="1:8" x14ac:dyDescent="0.2">
      <c r="A59">
        <v>49</v>
      </c>
      <c r="B59" t="s">
        <v>968</v>
      </c>
      <c r="C59">
        <v>131</v>
      </c>
      <c r="D59" t="s">
        <v>969</v>
      </c>
      <c r="E59">
        <v>221</v>
      </c>
      <c r="H59">
        <v>0</v>
      </c>
    </row>
    <row r="60" spans="1:8" x14ac:dyDescent="0.2">
      <c r="A60">
        <v>50</v>
      </c>
      <c r="B60" t="s">
        <v>968</v>
      </c>
      <c r="C60">
        <v>131</v>
      </c>
      <c r="D60" t="s">
        <v>969</v>
      </c>
      <c r="E60">
        <v>210</v>
      </c>
      <c r="H60">
        <v>0</v>
      </c>
    </row>
    <row r="61" spans="1:8" x14ac:dyDescent="0.2">
      <c r="A61">
        <v>51</v>
      </c>
      <c r="B61" t="s">
        <v>968</v>
      </c>
      <c r="C61">
        <v>128</v>
      </c>
      <c r="D61" t="s">
        <v>969</v>
      </c>
      <c r="E61">
        <v>21</v>
      </c>
      <c r="H61">
        <v>0</v>
      </c>
    </row>
    <row r="62" spans="1:8" x14ac:dyDescent="0.2">
      <c r="A62">
        <v>52</v>
      </c>
      <c r="B62" t="s">
        <v>968</v>
      </c>
      <c r="C62">
        <v>133</v>
      </c>
      <c r="D62" t="s">
        <v>969</v>
      </c>
      <c r="E62">
        <v>1</v>
      </c>
      <c r="H62">
        <v>0</v>
      </c>
    </row>
    <row r="63" spans="1:8" x14ac:dyDescent="0.2">
      <c r="A63">
        <v>53</v>
      </c>
      <c r="B63" t="s">
        <v>968</v>
      </c>
      <c r="C63">
        <v>133</v>
      </c>
      <c r="D63" t="s">
        <v>969</v>
      </c>
      <c r="E63">
        <v>115</v>
      </c>
      <c r="H63">
        <v>0</v>
      </c>
    </row>
    <row r="64" spans="1:8" x14ac:dyDescent="0.2">
      <c r="A64">
        <v>54</v>
      </c>
      <c r="B64" t="s">
        <v>968</v>
      </c>
      <c r="C64">
        <v>128</v>
      </c>
      <c r="D64" t="s">
        <v>969</v>
      </c>
      <c r="E64">
        <v>84</v>
      </c>
      <c r="H64">
        <v>0</v>
      </c>
    </row>
    <row r="65" spans="1:8" x14ac:dyDescent="0.2">
      <c r="A65">
        <v>55</v>
      </c>
      <c r="B65" t="s">
        <v>968</v>
      </c>
      <c r="C65">
        <v>132</v>
      </c>
      <c r="D65" t="s">
        <v>969</v>
      </c>
      <c r="E65">
        <v>127</v>
      </c>
      <c r="H65">
        <v>0</v>
      </c>
    </row>
    <row r="66" spans="1:8" x14ac:dyDescent="0.2">
      <c r="A66">
        <v>56</v>
      </c>
      <c r="B66" t="s">
        <v>968</v>
      </c>
      <c r="C66">
        <v>131</v>
      </c>
      <c r="D66" t="s">
        <v>969</v>
      </c>
      <c r="E66">
        <v>44</v>
      </c>
      <c r="H66">
        <v>0</v>
      </c>
    </row>
    <row r="67" spans="1:8" x14ac:dyDescent="0.2">
      <c r="A67">
        <v>57</v>
      </c>
      <c r="B67" t="s">
        <v>968</v>
      </c>
      <c r="C67">
        <v>130</v>
      </c>
      <c r="D67" t="s">
        <v>969</v>
      </c>
      <c r="E67">
        <v>22</v>
      </c>
      <c r="H67">
        <v>0</v>
      </c>
    </row>
    <row r="68" spans="1:8" x14ac:dyDescent="0.2">
      <c r="A68">
        <v>58</v>
      </c>
      <c r="B68" t="s">
        <v>968</v>
      </c>
      <c r="C68">
        <v>130</v>
      </c>
      <c r="D68" t="s">
        <v>969</v>
      </c>
      <c r="E68">
        <v>220</v>
      </c>
      <c r="H68">
        <v>0</v>
      </c>
    </row>
    <row r="69" spans="1:8" x14ac:dyDescent="0.2">
      <c r="A69">
        <v>59</v>
      </c>
      <c r="B69" t="s">
        <v>968</v>
      </c>
      <c r="C69">
        <v>128</v>
      </c>
      <c r="D69" t="s">
        <v>969</v>
      </c>
      <c r="E69">
        <v>27</v>
      </c>
      <c r="H69">
        <v>0</v>
      </c>
    </row>
    <row r="70" spans="1:8" x14ac:dyDescent="0.2">
      <c r="A70">
        <v>60</v>
      </c>
      <c r="B70" t="s">
        <v>968</v>
      </c>
      <c r="C70">
        <v>128</v>
      </c>
      <c r="D70" t="s">
        <v>969</v>
      </c>
      <c r="E70">
        <v>28</v>
      </c>
      <c r="H70">
        <v>0</v>
      </c>
    </row>
    <row r="71" spans="1:8" x14ac:dyDescent="0.2">
      <c r="A71">
        <v>61</v>
      </c>
      <c r="B71" t="s">
        <v>968</v>
      </c>
      <c r="C71">
        <v>128</v>
      </c>
      <c r="D71" t="s">
        <v>969</v>
      </c>
      <c r="E71">
        <v>29</v>
      </c>
      <c r="H71">
        <v>0</v>
      </c>
    </row>
    <row r="72" spans="1:8" x14ac:dyDescent="0.2">
      <c r="A72">
        <v>62</v>
      </c>
      <c r="B72" t="s">
        <v>968</v>
      </c>
      <c r="C72">
        <v>128</v>
      </c>
      <c r="D72" t="s">
        <v>969</v>
      </c>
      <c r="E72">
        <v>30</v>
      </c>
      <c r="H72">
        <v>0</v>
      </c>
    </row>
    <row r="73" spans="1:8" x14ac:dyDescent="0.2">
      <c r="A73">
        <v>63</v>
      </c>
      <c r="B73" t="s">
        <v>968</v>
      </c>
      <c r="C73">
        <v>131</v>
      </c>
      <c r="D73" t="s">
        <v>969</v>
      </c>
      <c r="E73">
        <v>95</v>
      </c>
      <c r="H73">
        <v>0</v>
      </c>
    </row>
    <row r="74" spans="1:8" x14ac:dyDescent="0.2">
      <c r="A74">
        <v>64</v>
      </c>
      <c r="B74" t="s">
        <v>968</v>
      </c>
      <c r="C74">
        <v>131</v>
      </c>
      <c r="D74" t="s">
        <v>969</v>
      </c>
      <c r="E74">
        <v>96</v>
      </c>
      <c r="H74">
        <v>0</v>
      </c>
    </row>
    <row r="75" spans="1:8" x14ac:dyDescent="0.2">
      <c r="A75">
        <v>65</v>
      </c>
      <c r="B75" t="s">
        <v>968</v>
      </c>
      <c r="C75">
        <v>131</v>
      </c>
      <c r="D75" t="s">
        <v>969</v>
      </c>
      <c r="E75">
        <v>97</v>
      </c>
      <c r="H75">
        <v>0</v>
      </c>
    </row>
    <row r="76" spans="1:8" x14ac:dyDescent="0.2">
      <c r="A76">
        <v>66</v>
      </c>
      <c r="B76" t="s">
        <v>968</v>
      </c>
      <c r="C76">
        <v>131</v>
      </c>
      <c r="D76" t="s">
        <v>969</v>
      </c>
      <c r="E76">
        <v>98</v>
      </c>
      <c r="H76">
        <v>0</v>
      </c>
    </row>
    <row r="77" spans="1:8" x14ac:dyDescent="0.2">
      <c r="A77">
        <v>67</v>
      </c>
      <c r="B77" t="s">
        <v>968</v>
      </c>
      <c r="C77">
        <v>131</v>
      </c>
      <c r="D77" t="s">
        <v>969</v>
      </c>
      <c r="E77">
        <v>99</v>
      </c>
      <c r="H77">
        <v>0</v>
      </c>
    </row>
    <row r="78" spans="1:8" x14ac:dyDescent="0.2">
      <c r="A78">
        <v>68</v>
      </c>
      <c r="B78" t="s">
        <v>968</v>
      </c>
      <c r="C78">
        <v>131</v>
      </c>
      <c r="D78" t="s">
        <v>969</v>
      </c>
      <c r="E78">
        <v>100</v>
      </c>
      <c r="H78">
        <v>0</v>
      </c>
    </row>
    <row r="79" spans="1:8" x14ac:dyDescent="0.2">
      <c r="A79">
        <v>69</v>
      </c>
      <c r="B79" t="s">
        <v>968</v>
      </c>
      <c r="C79">
        <v>131</v>
      </c>
      <c r="D79" t="s">
        <v>969</v>
      </c>
      <c r="E79">
        <v>101</v>
      </c>
      <c r="H79">
        <v>0</v>
      </c>
    </row>
    <row r="80" spans="1:8" x14ac:dyDescent="0.2">
      <c r="A80">
        <v>70</v>
      </c>
      <c r="B80" t="s">
        <v>968</v>
      </c>
      <c r="C80">
        <v>131</v>
      </c>
      <c r="D80" t="s">
        <v>969</v>
      </c>
      <c r="E80">
        <v>102</v>
      </c>
      <c r="H80">
        <v>0</v>
      </c>
    </row>
    <row r="81" spans="1:8" x14ac:dyDescent="0.2">
      <c r="A81">
        <v>71</v>
      </c>
      <c r="B81" t="s">
        <v>968</v>
      </c>
      <c r="C81">
        <v>131</v>
      </c>
      <c r="D81" t="s">
        <v>969</v>
      </c>
      <c r="E81">
        <v>103</v>
      </c>
      <c r="H81">
        <v>0</v>
      </c>
    </row>
    <row r="82" spans="1:8" x14ac:dyDescent="0.2">
      <c r="A82">
        <v>72</v>
      </c>
      <c r="B82" t="s">
        <v>968</v>
      </c>
      <c r="C82">
        <v>131</v>
      </c>
      <c r="D82" t="s">
        <v>969</v>
      </c>
      <c r="E82">
        <v>104</v>
      </c>
      <c r="H82">
        <v>0</v>
      </c>
    </row>
    <row r="83" spans="1:8" x14ac:dyDescent="0.2">
      <c r="A83">
        <v>73</v>
      </c>
      <c r="B83" t="s">
        <v>968</v>
      </c>
      <c r="C83">
        <v>131</v>
      </c>
      <c r="D83" t="s">
        <v>969</v>
      </c>
      <c r="E83">
        <v>105</v>
      </c>
      <c r="H83">
        <v>0</v>
      </c>
    </row>
    <row r="84" spans="1:8" x14ac:dyDescent="0.2">
      <c r="A84">
        <v>74</v>
      </c>
      <c r="B84" t="s">
        <v>968</v>
      </c>
      <c r="C84">
        <v>131</v>
      </c>
      <c r="D84" t="s">
        <v>969</v>
      </c>
      <c r="E84">
        <v>106</v>
      </c>
      <c r="H84">
        <v>0</v>
      </c>
    </row>
    <row r="85" spans="1:8" x14ac:dyDescent="0.2">
      <c r="A85">
        <v>75</v>
      </c>
      <c r="B85" t="s">
        <v>968</v>
      </c>
      <c r="C85">
        <v>133</v>
      </c>
      <c r="D85" t="s">
        <v>969</v>
      </c>
      <c r="E85">
        <v>117</v>
      </c>
      <c r="H85">
        <v>0</v>
      </c>
    </row>
    <row r="86" spans="1:8" x14ac:dyDescent="0.2">
      <c r="A86">
        <v>76</v>
      </c>
      <c r="B86" t="s">
        <v>968</v>
      </c>
      <c r="C86">
        <v>133</v>
      </c>
      <c r="D86" t="s">
        <v>969</v>
      </c>
      <c r="E86">
        <v>118</v>
      </c>
      <c r="H86">
        <v>0</v>
      </c>
    </row>
    <row r="87" spans="1:8" x14ac:dyDescent="0.2">
      <c r="A87">
        <v>77</v>
      </c>
      <c r="B87" t="s">
        <v>968</v>
      </c>
      <c r="C87">
        <v>133</v>
      </c>
      <c r="D87" t="s">
        <v>969</v>
      </c>
      <c r="E87">
        <v>119</v>
      </c>
      <c r="H87">
        <v>0</v>
      </c>
    </row>
    <row r="88" spans="1:8" x14ac:dyDescent="0.2">
      <c r="A88">
        <v>78</v>
      </c>
      <c r="B88" t="s">
        <v>968</v>
      </c>
      <c r="C88">
        <v>133</v>
      </c>
      <c r="D88" t="s">
        <v>969</v>
      </c>
      <c r="E88">
        <v>120</v>
      </c>
      <c r="H88">
        <v>0</v>
      </c>
    </row>
    <row r="89" spans="1:8" x14ac:dyDescent="0.2">
      <c r="A89">
        <v>79</v>
      </c>
      <c r="B89" t="s">
        <v>968</v>
      </c>
      <c r="C89">
        <v>133</v>
      </c>
      <c r="D89" t="s">
        <v>969</v>
      </c>
      <c r="E89">
        <v>121</v>
      </c>
      <c r="H89">
        <v>0</v>
      </c>
    </row>
    <row r="90" spans="1:8" x14ac:dyDescent="0.2">
      <c r="A90">
        <v>80</v>
      </c>
      <c r="B90" t="s">
        <v>968</v>
      </c>
      <c r="C90">
        <v>133</v>
      </c>
      <c r="D90" t="s">
        <v>969</v>
      </c>
      <c r="E90">
        <v>122</v>
      </c>
      <c r="H90">
        <v>0</v>
      </c>
    </row>
    <row r="91" spans="1:8" x14ac:dyDescent="0.2">
      <c r="A91">
        <v>81</v>
      </c>
      <c r="B91" t="s">
        <v>968</v>
      </c>
      <c r="C91">
        <v>133</v>
      </c>
      <c r="D91" t="s">
        <v>969</v>
      </c>
      <c r="E91">
        <v>123</v>
      </c>
      <c r="H91">
        <v>0</v>
      </c>
    </row>
    <row r="92" spans="1:8" x14ac:dyDescent="0.2">
      <c r="A92">
        <v>82</v>
      </c>
      <c r="B92" t="s">
        <v>968</v>
      </c>
      <c r="C92">
        <v>133</v>
      </c>
      <c r="D92" t="s">
        <v>969</v>
      </c>
      <c r="E92">
        <v>124</v>
      </c>
      <c r="H92">
        <v>0</v>
      </c>
    </row>
    <row r="93" spans="1:8" x14ac:dyDescent="0.2">
      <c r="A93">
        <v>83</v>
      </c>
      <c r="B93" t="s">
        <v>968</v>
      </c>
      <c r="C93">
        <v>133</v>
      </c>
      <c r="D93" t="s">
        <v>969</v>
      </c>
      <c r="E93">
        <v>125</v>
      </c>
      <c r="H93">
        <v>0</v>
      </c>
    </row>
    <row r="94" spans="1:8" x14ac:dyDescent="0.2">
      <c r="A94">
        <v>84</v>
      </c>
      <c r="B94" t="s">
        <v>968</v>
      </c>
      <c r="C94">
        <v>133</v>
      </c>
      <c r="D94" t="s">
        <v>969</v>
      </c>
      <c r="E94">
        <v>126</v>
      </c>
      <c r="H94">
        <v>0</v>
      </c>
    </row>
    <row r="95" spans="1:8" x14ac:dyDescent="0.2">
      <c r="A95">
        <v>85</v>
      </c>
      <c r="B95" t="s">
        <v>968</v>
      </c>
      <c r="C95">
        <v>133</v>
      </c>
      <c r="D95" t="s">
        <v>969</v>
      </c>
      <c r="E95">
        <v>127</v>
      </c>
      <c r="H95">
        <v>0</v>
      </c>
    </row>
    <row r="96" spans="1:8" x14ac:dyDescent="0.2">
      <c r="A96">
        <v>86</v>
      </c>
      <c r="B96" t="s">
        <v>968</v>
      </c>
      <c r="C96">
        <v>133</v>
      </c>
      <c r="D96" t="s">
        <v>969</v>
      </c>
      <c r="E96">
        <v>128</v>
      </c>
      <c r="H96">
        <v>0</v>
      </c>
    </row>
    <row r="97" spans="1:8" x14ac:dyDescent="0.2">
      <c r="A97">
        <v>87</v>
      </c>
      <c r="B97" t="s">
        <v>968</v>
      </c>
      <c r="C97">
        <v>133</v>
      </c>
      <c r="D97" t="s">
        <v>969</v>
      </c>
      <c r="E97">
        <v>129</v>
      </c>
      <c r="H97">
        <v>0</v>
      </c>
    </row>
    <row r="98" spans="1:8" x14ac:dyDescent="0.2">
      <c r="A98">
        <v>88</v>
      </c>
      <c r="B98" t="s">
        <v>968</v>
      </c>
      <c r="C98">
        <v>133</v>
      </c>
      <c r="D98" t="s">
        <v>969</v>
      </c>
      <c r="E98">
        <v>130</v>
      </c>
      <c r="H98">
        <v>0</v>
      </c>
    </row>
    <row r="99" spans="1:8" x14ac:dyDescent="0.2">
      <c r="A99">
        <v>89</v>
      </c>
      <c r="B99" t="s">
        <v>968</v>
      </c>
      <c r="C99">
        <v>133</v>
      </c>
      <c r="D99" t="s">
        <v>969</v>
      </c>
      <c r="E99">
        <v>131</v>
      </c>
      <c r="H99">
        <v>0</v>
      </c>
    </row>
    <row r="100" spans="1:8" x14ac:dyDescent="0.2">
      <c r="A100">
        <v>90</v>
      </c>
      <c r="B100" t="s">
        <v>968</v>
      </c>
      <c r="C100">
        <v>133</v>
      </c>
      <c r="D100" t="s">
        <v>969</v>
      </c>
      <c r="E100">
        <v>132</v>
      </c>
      <c r="H100">
        <v>0</v>
      </c>
    </row>
    <row r="101" spans="1:8" x14ac:dyDescent="0.2">
      <c r="A101">
        <v>91</v>
      </c>
      <c r="B101" t="s">
        <v>968</v>
      </c>
      <c r="C101">
        <v>133</v>
      </c>
      <c r="D101" t="s">
        <v>969</v>
      </c>
      <c r="E101">
        <v>133</v>
      </c>
      <c r="H101">
        <v>0</v>
      </c>
    </row>
    <row r="102" spans="1:8" x14ac:dyDescent="0.2">
      <c r="A102">
        <v>92</v>
      </c>
      <c r="B102" t="s">
        <v>968</v>
      </c>
      <c r="C102">
        <v>133</v>
      </c>
      <c r="D102" t="s">
        <v>969</v>
      </c>
      <c r="E102">
        <v>134</v>
      </c>
      <c r="H102">
        <v>0</v>
      </c>
    </row>
    <row r="103" spans="1:8" x14ac:dyDescent="0.2">
      <c r="A103">
        <v>93</v>
      </c>
      <c r="B103" t="s">
        <v>968</v>
      </c>
      <c r="C103">
        <v>133</v>
      </c>
      <c r="D103" t="s">
        <v>969</v>
      </c>
      <c r="E103">
        <v>135</v>
      </c>
      <c r="H103">
        <v>0</v>
      </c>
    </row>
    <row r="104" spans="1:8" x14ac:dyDescent="0.2">
      <c r="A104">
        <v>94</v>
      </c>
      <c r="B104" t="s">
        <v>968</v>
      </c>
      <c r="C104">
        <v>133</v>
      </c>
      <c r="D104" t="s">
        <v>969</v>
      </c>
      <c r="E104">
        <v>136</v>
      </c>
      <c r="H104">
        <v>0</v>
      </c>
    </row>
    <row r="105" spans="1:8" x14ac:dyDescent="0.2">
      <c r="A105">
        <v>95</v>
      </c>
      <c r="B105" t="s">
        <v>968</v>
      </c>
      <c r="C105">
        <v>133</v>
      </c>
      <c r="D105" t="s">
        <v>969</v>
      </c>
      <c r="E105">
        <v>137</v>
      </c>
      <c r="H105">
        <v>0</v>
      </c>
    </row>
    <row r="106" spans="1:8" x14ac:dyDescent="0.2">
      <c r="A106">
        <v>96</v>
      </c>
      <c r="B106" t="s">
        <v>968</v>
      </c>
      <c r="C106">
        <v>133</v>
      </c>
      <c r="D106" t="s">
        <v>969</v>
      </c>
      <c r="E106">
        <v>138</v>
      </c>
      <c r="H106">
        <v>0</v>
      </c>
    </row>
    <row r="107" spans="1:8" x14ac:dyDescent="0.2">
      <c r="A107">
        <v>97</v>
      </c>
      <c r="B107" t="s">
        <v>968</v>
      </c>
      <c r="C107">
        <v>133</v>
      </c>
      <c r="D107" t="s">
        <v>969</v>
      </c>
      <c r="E107">
        <v>139</v>
      </c>
      <c r="H107">
        <v>0</v>
      </c>
    </row>
    <row r="108" spans="1:8" x14ac:dyDescent="0.2">
      <c r="A108">
        <v>98</v>
      </c>
      <c r="B108" t="s">
        <v>968</v>
      </c>
      <c r="C108">
        <v>133</v>
      </c>
      <c r="D108" t="s">
        <v>969</v>
      </c>
      <c r="E108">
        <v>140</v>
      </c>
      <c r="H108">
        <v>0</v>
      </c>
    </row>
    <row r="109" spans="1:8" x14ac:dyDescent="0.2">
      <c r="A109">
        <v>99</v>
      </c>
      <c r="B109" t="s">
        <v>968</v>
      </c>
      <c r="C109">
        <v>133</v>
      </c>
      <c r="D109" t="s">
        <v>969</v>
      </c>
      <c r="E109">
        <v>73</v>
      </c>
      <c r="H109">
        <v>0</v>
      </c>
    </row>
    <row r="110" spans="1:8" x14ac:dyDescent="0.2">
      <c r="A110">
        <v>100</v>
      </c>
      <c r="B110" t="s">
        <v>968</v>
      </c>
      <c r="C110">
        <v>130</v>
      </c>
      <c r="D110" t="s">
        <v>969</v>
      </c>
      <c r="E110">
        <v>166</v>
      </c>
      <c r="H110">
        <v>0</v>
      </c>
    </row>
    <row r="111" spans="1:8" x14ac:dyDescent="0.2">
      <c r="A111">
        <v>101</v>
      </c>
      <c r="B111" t="s">
        <v>968</v>
      </c>
      <c r="C111">
        <v>130</v>
      </c>
      <c r="D111" t="s">
        <v>969</v>
      </c>
      <c r="E111">
        <v>167</v>
      </c>
      <c r="H111">
        <v>0</v>
      </c>
    </row>
    <row r="112" spans="1:8" x14ac:dyDescent="0.2">
      <c r="A112">
        <v>102</v>
      </c>
      <c r="B112" t="s">
        <v>968</v>
      </c>
      <c r="C112">
        <v>130</v>
      </c>
      <c r="D112" t="s">
        <v>969</v>
      </c>
      <c r="E112">
        <v>168</v>
      </c>
      <c r="H112">
        <v>0</v>
      </c>
    </row>
    <row r="113" spans="1:8" x14ac:dyDescent="0.2">
      <c r="A113">
        <v>103</v>
      </c>
      <c r="B113" t="s">
        <v>968</v>
      </c>
      <c r="C113">
        <v>132</v>
      </c>
      <c r="D113" t="s">
        <v>969</v>
      </c>
      <c r="E113">
        <v>134</v>
      </c>
      <c r="H113">
        <v>0</v>
      </c>
    </row>
    <row r="114" spans="1:8" x14ac:dyDescent="0.2">
      <c r="A114">
        <v>104</v>
      </c>
      <c r="B114" t="s">
        <v>968</v>
      </c>
      <c r="C114">
        <v>132</v>
      </c>
      <c r="D114" t="s">
        <v>969</v>
      </c>
      <c r="E114">
        <v>135</v>
      </c>
      <c r="H114">
        <v>0</v>
      </c>
    </row>
    <row r="115" spans="1:8" x14ac:dyDescent="0.2">
      <c r="A115">
        <v>105</v>
      </c>
      <c r="B115" t="s">
        <v>968</v>
      </c>
      <c r="C115">
        <v>132</v>
      </c>
      <c r="D115" t="s">
        <v>969</v>
      </c>
      <c r="E115">
        <v>136</v>
      </c>
      <c r="H115">
        <v>0</v>
      </c>
    </row>
    <row r="116" spans="1:8" x14ac:dyDescent="0.2">
      <c r="A116">
        <v>106</v>
      </c>
      <c r="B116" t="s">
        <v>968</v>
      </c>
      <c r="C116">
        <v>133</v>
      </c>
      <c r="D116" t="s">
        <v>969</v>
      </c>
      <c r="E116">
        <v>18</v>
      </c>
      <c r="H116">
        <v>0</v>
      </c>
    </row>
    <row r="117" spans="1:8" x14ac:dyDescent="0.2">
      <c r="A117">
        <v>107</v>
      </c>
      <c r="B117" t="s">
        <v>968</v>
      </c>
      <c r="C117">
        <v>131</v>
      </c>
      <c r="D117" t="s">
        <v>969</v>
      </c>
      <c r="E117">
        <v>204</v>
      </c>
      <c r="H117">
        <v>0</v>
      </c>
    </row>
    <row r="118" spans="1:8" x14ac:dyDescent="0.2">
      <c r="A118">
        <v>108</v>
      </c>
      <c r="B118" t="s">
        <v>968</v>
      </c>
      <c r="C118">
        <v>128</v>
      </c>
      <c r="D118" t="s">
        <v>969</v>
      </c>
      <c r="E118">
        <v>35</v>
      </c>
      <c r="H118">
        <v>0</v>
      </c>
    </row>
    <row r="119" spans="1:8" x14ac:dyDescent="0.2">
      <c r="A119">
        <v>109</v>
      </c>
      <c r="B119" t="s">
        <v>968</v>
      </c>
      <c r="C119">
        <v>133</v>
      </c>
      <c r="D119" t="s">
        <v>969</v>
      </c>
      <c r="E119">
        <v>23</v>
      </c>
      <c r="H119">
        <v>0</v>
      </c>
    </row>
    <row r="120" spans="1:8" x14ac:dyDescent="0.2">
      <c r="A120">
        <v>110</v>
      </c>
      <c r="B120" t="s">
        <v>968</v>
      </c>
      <c r="C120">
        <v>133</v>
      </c>
      <c r="D120" t="s">
        <v>969</v>
      </c>
      <c r="E120">
        <v>74</v>
      </c>
      <c r="H120">
        <v>0</v>
      </c>
    </row>
    <row r="121" spans="1:8" x14ac:dyDescent="0.2">
      <c r="A121">
        <v>111</v>
      </c>
      <c r="B121" t="s">
        <v>968</v>
      </c>
      <c r="C121">
        <v>133</v>
      </c>
      <c r="D121" t="s">
        <v>969</v>
      </c>
      <c r="E121">
        <v>75</v>
      </c>
      <c r="H121">
        <v>0</v>
      </c>
    </row>
    <row r="122" spans="1:8" x14ac:dyDescent="0.2">
      <c r="A122">
        <v>112</v>
      </c>
      <c r="B122" t="s">
        <v>968</v>
      </c>
      <c r="C122">
        <v>133</v>
      </c>
      <c r="D122" t="s">
        <v>969</v>
      </c>
      <c r="E122">
        <v>76</v>
      </c>
      <c r="H122">
        <v>0</v>
      </c>
    </row>
    <row r="123" spans="1:8" x14ac:dyDescent="0.2">
      <c r="A123">
        <v>113</v>
      </c>
      <c r="B123" t="s">
        <v>968</v>
      </c>
      <c r="C123">
        <v>133</v>
      </c>
      <c r="D123" t="s">
        <v>969</v>
      </c>
      <c r="E123">
        <v>19</v>
      </c>
      <c r="H123">
        <v>0</v>
      </c>
    </row>
    <row r="124" spans="1:8" x14ac:dyDescent="0.2">
      <c r="A124">
        <v>114</v>
      </c>
      <c r="B124" t="s">
        <v>968</v>
      </c>
      <c r="C124">
        <v>131</v>
      </c>
      <c r="D124" t="s">
        <v>969</v>
      </c>
      <c r="E124">
        <v>34</v>
      </c>
      <c r="H124">
        <v>0</v>
      </c>
    </row>
    <row r="125" spans="1:8" x14ac:dyDescent="0.2">
      <c r="A125">
        <v>115</v>
      </c>
      <c r="B125" t="s">
        <v>968</v>
      </c>
      <c r="C125">
        <v>133</v>
      </c>
      <c r="D125" t="s">
        <v>969</v>
      </c>
      <c r="E125">
        <v>2</v>
      </c>
      <c r="H125">
        <v>0</v>
      </c>
    </row>
    <row r="126" spans="1:8" x14ac:dyDescent="0.2">
      <c r="A126">
        <v>116</v>
      </c>
      <c r="B126" t="s">
        <v>968</v>
      </c>
      <c r="C126">
        <v>133</v>
      </c>
      <c r="D126" t="s">
        <v>969</v>
      </c>
      <c r="E126">
        <v>17</v>
      </c>
      <c r="H126">
        <v>0</v>
      </c>
    </row>
    <row r="127" spans="1:8" x14ac:dyDescent="0.2">
      <c r="A127">
        <v>117</v>
      </c>
      <c r="B127" t="s">
        <v>968</v>
      </c>
      <c r="C127">
        <v>128</v>
      </c>
      <c r="D127" t="s">
        <v>969</v>
      </c>
      <c r="E127">
        <v>69</v>
      </c>
      <c r="H127">
        <v>0</v>
      </c>
    </row>
    <row r="128" spans="1:8" x14ac:dyDescent="0.2">
      <c r="A128">
        <v>118</v>
      </c>
      <c r="B128" t="s">
        <v>968</v>
      </c>
      <c r="C128">
        <v>128</v>
      </c>
      <c r="D128" t="s">
        <v>969</v>
      </c>
      <c r="E128">
        <v>70</v>
      </c>
      <c r="H128">
        <v>0</v>
      </c>
    </row>
    <row r="129" spans="1:8" x14ac:dyDescent="0.2">
      <c r="A129">
        <v>119</v>
      </c>
      <c r="B129" t="s">
        <v>968</v>
      </c>
      <c r="C129">
        <v>128</v>
      </c>
      <c r="D129" t="s">
        <v>969</v>
      </c>
      <c r="E129">
        <v>71</v>
      </c>
      <c r="H129">
        <v>0</v>
      </c>
    </row>
    <row r="130" spans="1:8" x14ac:dyDescent="0.2">
      <c r="A130">
        <v>120</v>
      </c>
      <c r="B130" t="s">
        <v>968</v>
      </c>
      <c r="C130">
        <v>128</v>
      </c>
      <c r="D130" t="s">
        <v>969</v>
      </c>
      <c r="E130">
        <v>47</v>
      </c>
      <c r="H130">
        <v>0</v>
      </c>
    </row>
    <row r="131" spans="1:8" x14ac:dyDescent="0.2">
      <c r="A131">
        <v>121</v>
      </c>
      <c r="B131" t="s">
        <v>968</v>
      </c>
      <c r="C131">
        <v>130</v>
      </c>
      <c r="D131" t="s">
        <v>969</v>
      </c>
      <c r="E131">
        <v>206</v>
      </c>
      <c r="H131">
        <v>0</v>
      </c>
    </row>
    <row r="132" spans="1:8" x14ac:dyDescent="0.2">
      <c r="A132">
        <v>122</v>
      </c>
      <c r="B132" t="s">
        <v>968</v>
      </c>
      <c r="C132">
        <v>130</v>
      </c>
      <c r="D132" t="s">
        <v>969</v>
      </c>
      <c r="E132">
        <v>43</v>
      </c>
      <c r="H132">
        <v>0</v>
      </c>
    </row>
    <row r="133" spans="1:8" x14ac:dyDescent="0.2">
      <c r="A133">
        <v>123</v>
      </c>
      <c r="B133" t="s">
        <v>968</v>
      </c>
      <c r="C133">
        <v>130</v>
      </c>
      <c r="D133" t="s">
        <v>969</v>
      </c>
      <c r="E133">
        <v>205</v>
      </c>
      <c r="H133">
        <v>0</v>
      </c>
    </row>
    <row r="134" spans="1:8" x14ac:dyDescent="0.2">
      <c r="A134">
        <v>124</v>
      </c>
      <c r="B134" t="s">
        <v>968</v>
      </c>
      <c r="C134">
        <v>130</v>
      </c>
      <c r="D134" t="s">
        <v>969</v>
      </c>
      <c r="E134">
        <v>191</v>
      </c>
      <c r="H134">
        <v>0</v>
      </c>
    </row>
    <row r="135" spans="1:8" x14ac:dyDescent="0.2">
      <c r="A135">
        <v>125</v>
      </c>
      <c r="B135" t="s">
        <v>968</v>
      </c>
      <c r="C135">
        <v>130</v>
      </c>
      <c r="D135" t="s">
        <v>969</v>
      </c>
      <c r="E135">
        <v>181</v>
      </c>
      <c r="H135">
        <v>0</v>
      </c>
    </row>
    <row r="136" spans="1:8" x14ac:dyDescent="0.2">
      <c r="A136">
        <v>126</v>
      </c>
      <c r="B136" t="s">
        <v>968</v>
      </c>
      <c r="C136">
        <v>130</v>
      </c>
      <c r="D136" t="s">
        <v>969</v>
      </c>
      <c r="E136">
        <v>198</v>
      </c>
      <c r="H136">
        <v>0</v>
      </c>
    </row>
    <row r="137" spans="1:8" x14ac:dyDescent="0.2">
      <c r="A137">
        <v>127</v>
      </c>
      <c r="B137" t="s">
        <v>968</v>
      </c>
      <c r="C137">
        <v>132</v>
      </c>
      <c r="D137" t="s">
        <v>969</v>
      </c>
      <c r="E137">
        <v>255</v>
      </c>
      <c r="H137">
        <v>0</v>
      </c>
    </row>
    <row r="138" spans="1:8" x14ac:dyDescent="0.2">
      <c r="A138">
        <v>128</v>
      </c>
      <c r="B138" t="s">
        <v>968</v>
      </c>
      <c r="C138">
        <v>130</v>
      </c>
      <c r="D138" t="s">
        <v>969</v>
      </c>
      <c r="E138">
        <v>185</v>
      </c>
      <c r="H138">
        <v>0</v>
      </c>
    </row>
    <row r="139" spans="1:8" x14ac:dyDescent="0.2">
      <c r="A139">
        <v>129</v>
      </c>
      <c r="B139" t="s">
        <v>968</v>
      </c>
      <c r="C139">
        <v>128</v>
      </c>
      <c r="D139" t="s">
        <v>969</v>
      </c>
      <c r="E139">
        <v>37</v>
      </c>
      <c r="H139">
        <v>0</v>
      </c>
    </row>
    <row r="140" spans="1:8" x14ac:dyDescent="0.2">
      <c r="A140">
        <v>130</v>
      </c>
      <c r="B140" t="s">
        <v>968</v>
      </c>
      <c r="C140">
        <v>128</v>
      </c>
      <c r="D140" t="s">
        <v>969</v>
      </c>
      <c r="E140">
        <v>85</v>
      </c>
      <c r="H140">
        <v>0</v>
      </c>
    </row>
    <row r="141" spans="1:8" x14ac:dyDescent="0.2">
      <c r="A141">
        <v>131</v>
      </c>
      <c r="B141" t="s">
        <v>968</v>
      </c>
      <c r="C141">
        <v>130</v>
      </c>
      <c r="D141" t="s">
        <v>969</v>
      </c>
      <c r="E141">
        <v>226</v>
      </c>
      <c r="H141">
        <v>0</v>
      </c>
    </row>
    <row r="142" spans="1:8" x14ac:dyDescent="0.2">
      <c r="A142">
        <v>132</v>
      </c>
      <c r="B142" t="s">
        <v>968</v>
      </c>
      <c r="C142">
        <v>133</v>
      </c>
      <c r="D142" t="s">
        <v>969</v>
      </c>
      <c r="E142">
        <v>116</v>
      </c>
      <c r="H142">
        <v>0</v>
      </c>
    </row>
    <row r="143" spans="1:8" x14ac:dyDescent="0.2">
      <c r="A143">
        <v>133</v>
      </c>
      <c r="B143" t="s">
        <v>968</v>
      </c>
      <c r="C143">
        <v>131</v>
      </c>
      <c r="D143" t="s">
        <v>969</v>
      </c>
      <c r="E143">
        <v>80</v>
      </c>
      <c r="H143">
        <v>0</v>
      </c>
    </row>
    <row r="144" spans="1:8" x14ac:dyDescent="0.2">
      <c r="A144">
        <v>134</v>
      </c>
      <c r="B144" t="s">
        <v>968</v>
      </c>
      <c r="C144">
        <v>131</v>
      </c>
      <c r="D144" t="s">
        <v>969</v>
      </c>
      <c r="E144">
        <v>81</v>
      </c>
      <c r="H144">
        <v>0</v>
      </c>
    </row>
    <row r="145" spans="1:8" x14ac:dyDescent="0.2">
      <c r="A145">
        <v>135</v>
      </c>
      <c r="B145" t="s">
        <v>968</v>
      </c>
      <c r="C145">
        <v>131</v>
      </c>
      <c r="D145" t="s">
        <v>969</v>
      </c>
      <c r="E145">
        <v>82</v>
      </c>
      <c r="H145">
        <v>0</v>
      </c>
    </row>
    <row r="146" spans="1:8" x14ac:dyDescent="0.2">
      <c r="A146">
        <v>136</v>
      </c>
      <c r="B146" t="s">
        <v>968</v>
      </c>
      <c r="C146">
        <v>131</v>
      </c>
      <c r="D146" t="s">
        <v>969</v>
      </c>
      <c r="E146">
        <v>83</v>
      </c>
      <c r="H146">
        <v>0</v>
      </c>
    </row>
    <row r="147" spans="1:8" x14ac:dyDescent="0.2">
      <c r="A147">
        <v>137</v>
      </c>
      <c r="B147" t="s">
        <v>968</v>
      </c>
      <c r="C147">
        <v>131</v>
      </c>
      <c r="D147" t="s">
        <v>969</v>
      </c>
      <c r="E147">
        <v>84</v>
      </c>
      <c r="H147">
        <v>0</v>
      </c>
    </row>
    <row r="148" spans="1:8" x14ac:dyDescent="0.2">
      <c r="A148">
        <v>138</v>
      </c>
      <c r="B148" t="s">
        <v>968</v>
      </c>
      <c r="C148">
        <v>131</v>
      </c>
      <c r="D148" t="s">
        <v>969</v>
      </c>
      <c r="E148">
        <v>85</v>
      </c>
      <c r="H148">
        <v>0</v>
      </c>
    </row>
    <row r="149" spans="1:8" x14ac:dyDescent="0.2">
      <c r="A149">
        <v>139</v>
      </c>
      <c r="B149" t="s">
        <v>968</v>
      </c>
      <c r="C149">
        <v>131</v>
      </c>
      <c r="D149" t="s">
        <v>969</v>
      </c>
      <c r="E149">
        <v>86</v>
      </c>
      <c r="H149">
        <v>0</v>
      </c>
    </row>
    <row r="150" spans="1:8" x14ac:dyDescent="0.2">
      <c r="A150">
        <v>140</v>
      </c>
      <c r="B150" t="s">
        <v>968</v>
      </c>
      <c r="C150">
        <v>131</v>
      </c>
      <c r="D150" t="s">
        <v>969</v>
      </c>
      <c r="E150">
        <v>87</v>
      </c>
      <c r="H150">
        <v>0</v>
      </c>
    </row>
    <row r="151" spans="1:8" x14ac:dyDescent="0.2">
      <c r="A151">
        <v>141</v>
      </c>
      <c r="B151" t="s">
        <v>968</v>
      </c>
      <c r="C151">
        <v>131</v>
      </c>
      <c r="D151" t="s">
        <v>969</v>
      </c>
      <c r="E151">
        <v>88</v>
      </c>
      <c r="H151">
        <v>0</v>
      </c>
    </row>
    <row r="152" spans="1:8" x14ac:dyDescent="0.2">
      <c r="A152">
        <v>142</v>
      </c>
      <c r="B152" t="s">
        <v>968</v>
      </c>
      <c r="C152">
        <v>131</v>
      </c>
      <c r="D152" t="s">
        <v>969</v>
      </c>
      <c r="E152">
        <v>89</v>
      </c>
      <c r="H152">
        <v>0</v>
      </c>
    </row>
    <row r="153" spans="1:8" x14ac:dyDescent="0.2">
      <c r="A153">
        <v>143</v>
      </c>
      <c r="B153" t="s">
        <v>968</v>
      </c>
      <c r="C153">
        <v>131</v>
      </c>
      <c r="D153" t="s">
        <v>969</v>
      </c>
      <c r="E153">
        <v>90</v>
      </c>
      <c r="H153">
        <v>0</v>
      </c>
    </row>
    <row r="154" spans="1:8" x14ac:dyDescent="0.2">
      <c r="A154">
        <v>144</v>
      </c>
      <c r="B154" t="s">
        <v>968</v>
      </c>
      <c r="C154">
        <v>131</v>
      </c>
      <c r="D154" t="s">
        <v>969</v>
      </c>
      <c r="E154">
        <v>91</v>
      </c>
      <c r="H154">
        <v>0</v>
      </c>
    </row>
    <row r="155" spans="1:8" x14ac:dyDescent="0.2">
      <c r="A155">
        <v>145</v>
      </c>
      <c r="B155" t="s">
        <v>968</v>
      </c>
      <c r="C155">
        <v>131</v>
      </c>
      <c r="D155" t="s">
        <v>969</v>
      </c>
      <c r="E155">
        <v>92</v>
      </c>
      <c r="H155">
        <v>0</v>
      </c>
    </row>
    <row r="156" spans="1:8" x14ac:dyDescent="0.2">
      <c r="A156">
        <v>146</v>
      </c>
      <c r="B156" t="s">
        <v>968</v>
      </c>
      <c r="C156">
        <v>131</v>
      </c>
      <c r="D156" t="s">
        <v>969</v>
      </c>
      <c r="E156">
        <v>93</v>
      </c>
      <c r="H156">
        <v>0</v>
      </c>
    </row>
    <row r="157" spans="1:8" x14ac:dyDescent="0.2">
      <c r="A157">
        <v>147</v>
      </c>
      <c r="B157" t="s">
        <v>968</v>
      </c>
      <c r="C157">
        <v>131</v>
      </c>
      <c r="D157" t="s">
        <v>969</v>
      </c>
      <c r="E157">
        <v>94</v>
      </c>
      <c r="H157">
        <v>0</v>
      </c>
    </row>
    <row r="158" spans="1:8" x14ac:dyDescent="0.2">
      <c r="A158">
        <v>148</v>
      </c>
      <c r="B158" t="s">
        <v>968</v>
      </c>
      <c r="C158">
        <v>131</v>
      </c>
      <c r="D158" t="s">
        <v>969</v>
      </c>
      <c r="E158">
        <v>222</v>
      </c>
      <c r="H158">
        <v>0</v>
      </c>
    </row>
    <row r="159" spans="1:8" x14ac:dyDescent="0.2">
      <c r="A159">
        <v>149</v>
      </c>
      <c r="B159" t="s">
        <v>968</v>
      </c>
      <c r="C159">
        <v>131</v>
      </c>
      <c r="D159" t="s">
        <v>969</v>
      </c>
      <c r="E159">
        <v>5</v>
      </c>
      <c r="H159">
        <v>0</v>
      </c>
    </row>
    <row r="160" spans="1:8" x14ac:dyDescent="0.2">
      <c r="A160">
        <v>150</v>
      </c>
      <c r="B160" t="s">
        <v>968</v>
      </c>
      <c r="C160">
        <v>131</v>
      </c>
      <c r="D160" t="s">
        <v>969</v>
      </c>
      <c r="E160">
        <v>6</v>
      </c>
      <c r="H160">
        <v>0</v>
      </c>
    </row>
    <row r="161" spans="1:8" x14ac:dyDescent="0.2">
      <c r="A161">
        <v>151</v>
      </c>
      <c r="B161" t="s">
        <v>968</v>
      </c>
      <c r="C161">
        <v>131</v>
      </c>
      <c r="D161" t="s">
        <v>969</v>
      </c>
      <c r="E161">
        <v>13</v>
      </c>
      <c r="H161">
        <v>0</v>
      </c>
    </row>
    <row r="162" spans="1:8" x14ac:dyDescent="0.2">
      <c r="A162">
        <v>152</v>
      </c>
      <c r="B162" t="s">
        <v>968</v>
      </c>
      <c r="C162">
        <v>131</v>
      </c>
      <c r="D162" t="s">
        <v>969</v>
      </c>
      <c r="E162">
        <v>14</v>
      </c>
      <c r="H162">
        <v>0</v>
      </c>
    </row>
    <row r="163" spans="1:8" x14ac:dyDescent="0.2">
      <c r="A163">
        <v>153</v>
      </c>
      <c r="B163" t="s">
        <v>968</v>
      </c>
      <c r="C163">
        <v>130</v>
      </c>
      <c r="D163" t="s">
        <v>969</v>
      </c>
      <c r="E163">
        <v>50</v>
      </c>
      <c r="H163">
        <v>0</v>
      </c>
    </row>
    <row r="164" spans="1:8" x14ac:dyDescent="0.2">
      <c r="A164">
        <v>154</v>
      </c>
      <c r="B164" t="s">
        <v>968</v>
      </c>
      <c r="C164">
        <v>130</v>
      </c>
      <c r="D164" t="s">
        <v>969</v>
      </c>
      <c r="E164">
        <v>16</v>
      </c>
      <c r="H164">
        <v>0</v>
      </c>
    </row>
    <row r="165" spans="1:8" x14ac:dyDescent="0.2">
      <c r="A165">
        <v>155</v>
      </c>
      <c r="B165" t="s">
        <v>968</v>
      </c>
      <c r="C165">
        <v>130</v>
      </c>
      <c r="D165" t="s">
        <v>969</v>
      </c>
      <c r="E165">
        <v>17</v>
      </c>
      <c r="H165">
        <v>0</v>
      </c>
    </row>
    <row r="166" spans="1:8" x14ac:dyDescent="0.2">
      <c r="A166">
        <v>156</v>
      </c>
      <c r="B166" t="s">
        <v>968</v>
      </c>
      <c r="C166">
        <v>130</v>
      </c>
      <c r="D166" t="s">
        <v>969</v>
      </c>
      <c r="E166">
        <v>18</v>
      </c>
      <c r="H166">
        <v>0</v>
      </c>
    </row>
    <row r="167" spans="1:8" x14ac:dyDescent="0.2">
      <c r="A167">
        <v>157</v>
      </c>
      <c r="B167" t="s">
        <v>968</v>
      </c>
      <c r="C167">
        <v>130</v>
      </c>
      <c r="D167" t="s">
        <v>969</v>
      </c>
      <c r="E167">
        <v>19</v>
      </c>
      <c r="H167">
        <v>0</v>
      </c>
    </row>
    <row r="168" spans="1:8" x14ac:dyDescent="0.2">
      <c r="A168">
        <v>158</v>
      </c>
      <c r="B168" t="s">
        <v>968</v>
      </c>
      <c r="C168">
        <v>131</v>
      </c>
      <c r="D168" t="s">
        <v>969</v>
      </c>
      <c r="E168">
        <v>1</v>
      </c>
      <c r="H168">
        <v>0</v>
      </c>
    </row>
    <row r="169" spans="1:8" x14ac:dyDescent="0.2">
      <c r="A169">
        <v>159</v>
      </c>
      <c r="B169" t="s">
        <v>968</v>
      </c>
      <c r="C169">
        <v>131</v>
      </c>
      <c r="D169" t="s">
        <v>969</v>
      </c>
      <c r="E169">
        <v>3</v>
      </c>
      <c r="H169">
        <v>0</v>
      </c>
    </row>
    <row r="170" spans="1:8" x14ac:dyDescent="0.2">
      <c r="A170">
        <v>160</v>
      </c>
      <c r="B170" t="s">
        <v>968</v>
      </c>
      <c r="C170">
        <v>131</v>
      </c>
      <c r="D170" t="s">
        <v>969</v>
      </c>
      <c r="E170">
        <v>2</v>
      </c>
      <c r="H170">
        <v>0</v>
      </c>
    </row>
    <row r="171" spans="1:8" x14ac:dyDescent="0.2">
      <c r="A171">
        <v>161</v>
      </c>
      <c r="B171" t="s">
        <v>968</v>
      </c>
      <c r="C171">
        <v>131</v>
      </c>
      <c r="D171" t="s">
        <v>969</v>
      </c>
      <c r="E171">
        <v>238</v>
      </c>
      <c r="H171">
        <v>0</v>
      </c>
    </row>
    <row r="172" spans="1:8" x14ac:dyDescent="0.2">
      <c r="A172">
        <v>162</v>
      </c>
      <c r="B172" t="s">
        <v>968</v>
      </c>
      <c r="C172">
        <v>131</v>
      </c>
      <c r="D172" t="s">
        <v>969</v>
      </c>
      <c r="E172">
        <v>239</v>
      </c>
      <c r="H172">
        <v>0</v>
      </c>
    </row>
    <row r="173" spans="1:8" x14ac:dyDescent="0.2">
      <c r="A173">
        <v>163</v>
      </c>
      <c r="B173" t="s">
        <v>968</v>
      </c>
      <c r="C173">
        <v>131</v>
      </c>
      <c r="D173" t="s">
        <v>969</v>
      </c>
      <c r="E173">
        <v>240</v>
      </c>
      <c r="H173">
        <v>0</v>
      </c>
    </row>
    <row r="174" spans="1:8" x14ac:dyDescent="0.2">
      <c r="A174">
        <v>164</v>
      </c>
      <c r="B174" t="s">
        <v>968</v>
      </c>
      <c r="C174">
        <v>131</v>
      </c>
      <c r="D174" t="s">
        <v>969</v>
      </c>
      <c r="E174">
        <v>241</v>
      </c>
      <c r="H174">
        <v>0</v>
      </c>
    </row>
    <row r="175" spans="1:8" x14ac:dyDescent="0.2">
      <c r="A175">
        <v>165</v>
      </c>
      <c r="B175" t="s">
        <v>968</v>
      </c>
      <c r="C175">
        <v>131</v>
      </c>
      <c r="D175" t="s">
        <v>969</v>
      </c>
      <c r="E175">
        <v>242</v>
      </c>
      <c r="H175">
        <v>0</v>
      </c>
    </row>
    <row r="176" spans="1:8" x14ac:dyDescent="0.2">
      <c r="A176">
        <v>166</v>
      </c>
      <c r="B176" t="s">
        <v>968</v>
      </c>
      <c r="C176">
        <v>131</v>
      </c>
      <c r="D176" t="s">
        <v>969</v>
      </c>
      <c r="E176">
        <v>244</v>
      </c>
      <c r="H176">
        <v>0</v>
      </c>
    </row>
    <row r="177" spans="1:8" x14ac:dyDescent="0.2">
      <c r="A177">
        <v>167</v>
      </c>
      <c r="B177" t="s">
        <v>968</v>
      </c>
      <c r="C177">
        <v>131</v>
      </c>
      <c r="D177" t="s">
        <v>969</v>
      </c>
      <c r="E177">
        <v>245</v>
      </c>
      <c r="H177">
        <v>0</v>
      </c>
    </row>
    <row r="178" spans="1:8" x14ac:dyDescent="0.2">
      <c r="A178">
        <v>168</v>
      </c>
      <c r="B178" t="s">
        <v>968</v>
      </c>
      <c r="C178">
        <v>131</v>
      </c>
      <c r="D178" t="s">
        <v>969</v>
      </c>
      <c r="E178">
        <v>246</v>
      </c>
      <c r="H178">
        <v>0</v>
      </c>
    </row>
    <row r="179" spans="1:8" x14ac:dyDescent="0.2">
      <c r="A179">
        <v>169</v>
      </c>
      <c r="B179" t="s">
        <v>968</v>
      </c>
      <c r="C179">
        <v>131</v>
      </c>
      <c r="D179" t="s">
        <v>969</v>
      </c>
      <c r="E179">
        <v>248</v>
      </c>
      <c r="H179">
        <v>0</v>
      </c>
    </row>
    <row r="180" spans="1:8" x14ac:dyDescent="0.2">
      <c r="A180">
        <v>170</v>
      </c>
      <c r="B180" t="s">
        <v>968</v>
      </c>
      <c r="C180">
        <v>130</v>
      </c>
      <c r="D180" t="s">
        <v>969</v>
      </c>
      <c r="E180">
        <v>248</v>
      </c>
      <c r="H180">
        <v>0</v>
      </c>
    </row>
    <row r="181" spans="1:8" x14ac:dyDescent="0.2">
      <c r="A181">
        <v>171</v>
      </c>
      <c r="B181" t="s">
        <v>968</v>
      </c>
      <c r="C181">
        <v>131</v>
      </c>
      <c r="D181" t="s">
        <v>969</v>
      </c>
      <c r="E181">
        <v>201</v>
      </c>
      <c r="H181">
        <v>0</v>
      </c>
    </row>
    <row r="182" spans="1:8" x14ac:dyDescent="0.2">
      <c r="A182">
        <v>172</v>
      </c>
      <c r="B182" t="s">
        <v>968</v>
      </c>
      <c r="C182">
        <v>135</v>
      </c>
      <c r="D182" t="s">
        <v>969</v>
      </c>
      <c r="E182">
        <v>240</v>
      </c>
      <c r="H182">
        <v>0</v>
      </c>
    </row>
    <row r="183" spans="1:8" x14ac:dyDescent="0.2">
      <c r="A183">
        <v>173</v>
      </c>
      <c r="B183" t="s">
        <v>968</v>
      </c>
      <c r="C183">
        <v>130</v>
      </c>
      <c r="D183" t="s">
        <v>969</v>
      </c>
      <c r="E183">
        <v>119</v>
      </c>
      <c r="H183">
        <v>0</v>
      </c>
    </row>
    <row r="184" spans="1:8" x14ac:dyDescent="0.2">
      <c r="A184">
        <v>174</v>
      </c>
      <c r="B184" t="s">
        <v>968</v>
      </c>
      <c r="C184">
        <v>130</v>
      </c>
      <c r="D184" t="s">
        <v>969</v>
      </c>
      <c r="E184">
        <v>51</v>
      </c>
      <c r="H184">
        <v>0</v>
      </c>
    </row>
    <row r="185" spans="1:8" x14ac:dyDescent="0.2">
      <c r="A185">
        <v>175</v>
      </c>
      <c r="B185" t="s">
        <v>968</v>
      </c>
      <c r="C185">
        <v>130</v>
      </c>
      <c r="D185" t="s">
        <v>969</v>
      </c>
      <c r="E185">
        <v>158</v>
      </c>
      <c r="H185">
        <v>0</v>
      </c>
    </row>
    <row r="186" spans="1:8" x14ac:dyDescent="0.2">
      <c r="A186">
        <v>176</v>
      </c>
      <c r="B186" t="s">
        <v>968</v>
      </c>
      <c r="C186">
        <v>131</v>
      </c>
      <c r="D186" t="s">
        <v>969</v>
      </c>
      <c r="E186">
        <v>30</v>
      </c>
      <c r="H186">
        <v>0</v>
      </c>
    </row>
    <row r="187" spans="1:8" x14ac:dyDescent="0.2">
      <c r="A187">
        <v>177</v>
      </c>
      <c r="B187" t="s">
        <v>968</v>
      </c>
      <c r="C187">
        <v>131</v>
      </c>
      <c r="D187" t="s">
        <v>969</v>
      </c>
      <c r="E187">
        <v>31</v>
      </c>
      <c r="H187">
        <v>0</v>
      </c>
    </row>
    <row r="188" spans="1:8" x14ac:dyDescent="0.2">
      <c r="A188">
        <v>178</v>
      </c>
      <c r="B188" t="s">
        <v>968</v>
      </c>
      <c r="C188">
        <v>131</v>
      </c>
      <c r="D188" t="s">
        <v>969</v>
      </c>
      <c r="E188">
        <v>32</v>
      </c>
      <c r="H188">
        <v>0</v>
      </c>
    </row>
    <row r="189" spans="1:8" x14ac:dyDescent="0.2">
      <c r="A189">
        <v>179</v>
      </c>
      <c r="B189" t="s">
        <v>968</v>
      </c>
      <c r="C189">
        <v>130</v>
      </c>
      <c r="D189" t="s">
        <v>969</v>
      </c>
      <c r="E189">
        <v>231</v>
      </c>
      <c r="H189">
        <v>0</v>
      </c>
    </row>
    <row r="190" spans="1:8" x14ac:dyDescent="0.2">
      <c r="A190">
        <v>180</v>
      </c>
      <c r="B190" t="s">
        <v>968</v>
      </c>
      <c r="C190">
        <v>131</v>
      </c>
      <c r="D190" t="s">
        <v>969</v>
      </c>
      <c r="E190">
        <v>8</v>
      </c>
      <c r="H190">
        <v>0</v>
      </c>
    </row>
    <row r="191" spans="1:8" x14ac:dyDescent="0.2">
      <c r="A191">
        <v>181</v>
      </c>
      <c r="B191" t="s">
        <v>968</v>
      </c>
      <c r="C191">
        <v>131</v>
      </c>
      <c r="D191" t="s">
        <v>969</v>
      </c>
      <c r="E191">
        <v>9</v>
      </c>
      <c r="H191">
        <v>0</v>
      </c>
    </row>
    <row r="192" spans="1:8" x14ac:dyDescent="0.2">
      <c r="A192">
        <v>182</v>
      </c>
      <c r="B192" t="s">
        <v>968</v>
      </c>
      <c r="C192">
        <v>131</v>
      </c>
      <c r="D192" t="s">
        <v>969</v>
      </c>
      <c r="E192">
        <v>10</v>
      </c>
      <c r="H192">
        <v>0</v>
      </c>
    </row>
    <row r="193" spans="1:8" x14ac:dyDescent="0.2">
      <c r="A193">
        <v>183</v>
      </c>
      <c r="B193" t="s">
        <v>968</v>
      </c>
      <c r="C193">
        <v>131</v>
      </c>
      <c r="D193" t="s">
        <v>969</v>
      </c>
      <c r="E193">
        <v>11</v>
      </c>
      <c r="H193">
        <v>0</v>
      </c>
    </row>
    <row r="194" spans="1:8" x14ac:dyDescent="0.2">
      <c r="A194">
        <v>184</v>
      </c>
      <c r="B194" t="s">
        <v>968</v>
      </c>
      <c r="C194">
        <v>131</v>
      </c>
      <c r="D194" t="s">
        <v>969</v>
      </c>
      <c r="E194">
        <v>12</v>
      </c>
      <c r="H194">
        <v>0</v>
      </c>
    </row>
    <row r="195" spans="1:8" x14ac:dyDescent="0.2">
      <c r="A195">
        <v>185</v>
      </c>
      <c r="B195" t="s">
        <v>968</v>
      </c>
      <c r="C195">
        <v>131</v>
      </c>
      <c r="D195" t="s">
        <v>969</v>
      </c>
      <c r="E195">
        <v>7</v>
      </c>
      <c r="H195">
        <v>0</v>
      </c>
    </row>
    <row r="196" spans="1:8" x14ac:dyDescent="0.2">
      <c r="A196">
        <v>186</v>
      </c>
      <c r="B196" t="s">
        <v>968</v>
      </c>
      <c r="C196">
        <v>131</v>
      </c>
      <c r="D196" t="s">
        <v>969</v>
      </c>
      <c r="E196">
        <v>243</v>
      </c>
      <c r="H196">
        <v>0</v>
      </c>
    </row>
    <row r="197" spans="1:8" x14ac:dyDescent="0.2">
      <c r="A197">
        <v>187</v>
      </c>
      <c r="B197" t="s">
        <v>968</v>
      </c>
      <c r="C197">
        <v>131</v>
      </c>
      <c r="D197" t="s">
        <v>969</v>
      </c>
      <c r="E197">
        <v>15</v>
      </c>
      <c r="H197">
        <v>0</v>
      </c>
    </row>
    <row r="198" spans="1:8" x14ac:dyDescent="0.2">
      <c r="A198">
        <v>188</v>
      </c>
      <c r="B198" t="s">
        <v>968</v>
      </c>
      <c r="C198">
        <v>128</v>
      </c>
      <c r="D198" t="s">
        <v>969</v>
      </c>
      <c r="E198">
        <v>23</v>
      </c>
      <c r="H198">
        <v>0</v>
      </c>
    </row>
    <row r="199" spans="1:8" x14ac:dyDescent="0.2">
      <c r="A199">
        <v>189</v>
      </c>
      <c r="B199" t="s">
        <v>968</v>
      </c>
      <c r="C199">
        <v>128</v>
      </c>
      <c r="D199" t="s">
        <v>969</v>
      </c>
      <c r="E199">
        <v>24</v>
      </c>
      <c r="H199">
        <v>0</v>
      </c>
    </row>
    <row r="200" spans="1:8" x14ac:dyDescent="0.2">
      <c r="A200">
        <v>190</v>
      </c>
      <c r="B200" t="s">
        <v>968</v>
      </c>
      <c r="C200">
        <v>128</v>
      </c>
      <c r="D200" t="s">
        <v>969</v>
      </c>
      <c r="E200">
        <v>25</v>
      </c>
      <c r="H200">
        <v>0</v>
      </c>
    </row>
    <row r="201" spans="1:8" x14ac:dyDescent="0.2">
      <c r="A201">
        <v>191</v>
      </c>
      <c r="B201" t="s">
        <v>968</v>
      </c>
      <c r="C201">
        <v>128</v>
      </c>
      <c r="D201" t="s">
        <v>969</v>
      </c>
      <c r="E201">
        <v>26</v>
      </c>
      <c r="H201">
        <v>0</v>
      </c>
    </row>
    <row r="202" spans="1:8" x14ac:dyDescent="0.2">
      <c r="A202">
        <v>192</v>
      </c>
      <c r="B202" t="s">
        <v>968</v>
      </c>
      <c r="C202">
        <v>135</v>
      </c>
      <c r="D202" t="s">
        <v>969</v>
      </c>
      <c r="E202">
        <v>242</v>
      </c>
      <c r="H202">
        <v>0</v>
      </c>
    </row>
    <row r="203" spans="1:8" x14ac:dyDescent="0.2">
      <c r="A203">
        <v>193</v>
      </c>
      <c r="B203" t="s">
        <v>968</v>
      </c>
      <c r="C203">
        <v>131</v>
      </c>
      <c r="D203" t="s">
        <v>969</v>
      </c>
      <c r="E203">
        <v>185</v>
      </c>
      <c r="H203">
        <v>0</v>
      </c>
    </row>
    <row r="204" spans="1:8" x14ac:dyDescent="0.2">
      <c r="A204">
        <v>194</v>
      </c>
      <c r="B204" t="s">
        <v>968</v>
      </c>
      <c r="C204">
        <v>131</v>
      </c>
      <c r="D204" t="s">
        <v>969</v>
      </c>
      <c r="E204">
        <v>190</v>
      </c>
      <c r="H204">
        <v>0</v>
      </c>
    </row>
    <row r="205" spans="1:8" x14ac:dyDescent="0.2">
      <c r="A205">
        <v>195</v>
      </c>
      <c r="B205" t="s">
        <v>968</v>
      </c>
      <c r="C205">
        <v>131</v>
      </c>
      <c r="D205" t="s">
        <v>969</v>
      </c>
      <c r="E205">
        <v>191</v>
      </c>
      <c r="H205">
        <v>0</v>
      </c>
    </row>
    <row r="206" spans="1:8" x14ac:dyDescent="0.2">
      <c r="A206">
        <v>196</v>
      </c>
      <c r="B206" t="s">
        <v>968</v>
      </c>
      <c r="C206">
        <v>131</v>
      </c>
      <c r="D206" t="s">
        <v>969</v>
      </c>
      <c r="E206">
        <v>193</v>
      </c>
      <c r="H206">
        <v>0</v>
      </c>
    </row>
    <row r="207" spans="1:8" x14ac:dyDescent="0.2">
      <c r="A207">
        <v>197</v>
      </c>
      <c r="B207" t="s">
        <v>968</v>
      </c>
      <c r="C207">
        <v>130</v>
      </c>
      <c r="D207" t="s">
        <v>969</v>
      </c>
      <c r="E207">
        <v>186</v>
      </c>
      <c r="H207">
        <v>0</v>
      </c>
    </row>
    <row r="208" spans="1:8" x14ac:dyDescent="0.2">
      <c r="A208">
        <v>198</v>
      </c>
      <c r="B208" t="s">
        <v>968</v>
      </c>
      <c r="C208">
        <v>130</v>
      </c>
      <c r="D208" t="s">
        <v>969</v>
      </c>
      <c r="E208">
        <v>63</v>
      </c>
      <c r="H208">
        <v>0</v>
      </c>
    </row>
    <row r="209" spans="1:8" x14ac:dyDescent="0.2">
      <c r="A209">
        <v>199</v>
      </c>
      <c r="B209" t="s">
        <v>968</v>
      </c>
      <c r="C209">
        <v>135</v>
      </c>
      <c r="D209" t="s">
        <v>969</v>
      </c>
      <c r="E209">
        <v>241</v>
      </c>
      <c r="H209">
        <v>0</v>
      </c>
    </row>
    <row r="210" spans="1:8" x14ac:dyDescent="0.2">
      <c r="A210">
        <v>200</v>
      </c>
      <c r="B210" t="s">
        <v>968</v>
      </c>
      <c r="C210">
        <v>130</v>
      </c>
      <c r="D210" t="s">
        <v>969</v>
      </c>
      <c r="E210">
        <v>194</v>
      </c>
      <c r="H210">
        <v>0</v>
      </c>
    </row>
    <row r="211" spans="1:8" x14ac:dyDescent="0.2">
      <c r="A211">
        <v>201</v>
      </c>
      <c r="B211" t="s">
        <v>968</v>
      </c>
      <c r="C211">
        <v>131</v>
      </c>
      <c r="D211" t="s">
        <v>969</v>
      </c>
      <c r="E211">
        <v>73</v>
      </c>
      <c r="H211">
        <v>0</v>
      </c>
    </row>
    <row r="212" spans="1:8" x14ac:dyDescent="0.2">
      <c r="A212">
        <v>202</v>
      </c>
      <c r="B212" t="s">
        <v>968</v>
      </c>
      <c r="C212">
        <v>131</v>
      </c>
      <c r="D212" t="s">
        <v>969</v>
      </c>
      <c r="E212">
        <v>223</v>
      </c>
      <c r="H212">
        <v>0</v>
      </c>
    </row>
    <row r="213" spans="1:8" x14ac:dyDescent="0.2">
      <c r="A213">
        <v>203</v>
      </c>
      <c r="B213" t="s">
        <v>968</v>
      </c>
      <c r="C213">
        <v>131</v>
      </c>
      <c r="D213" t="s">
        <v>969</v>
      </c>
      <c r="E213">
        <v>224</v>
      </c>
      <c r="H213">
        <v>0</v>
      </c>
    </row>
    <row r="214" spans="1:8" x14ac:dyDescent="0.2">
      <c r="A214">
        <v>204</v>
      </c>
      <c r="B214" t="s">
        <v>968</v>
      </c>
      <c r="C214">
        <v>131</v>
      </c>
      <c r="D214" t="s">
        <v>969</v>
      </c>
      <c r="E214">
        <v>225</v>
      </c>
      <c r="H214">
        <v>0</v>
      </c>
    </row>
    <row r="215" spans="1:8" x14ac:dyDescent="0.2">
      <c r="A215">
        <v>205</v>
      </c>
      <c r="B215" t="s">
        <v>968</v>
      </c>
      <c r="C215">
        <v>131</v>
      </c>
      <c r="D215" t="s">
        <v>969</v>
      </c>
      <c r="E215">
        <v>226</v>
      </c>
      <c r="H215">
        <v>0</v>
      </c>
    </row>
    <row r="216" spans="1:8" x14ac:dyDescent="0.2">
      <c r="A216">
        <v>206</v>
      </c>
      <c r="B216" t="s">
        <v>968</v>
      </c>
      <c r="C216">
        <v>131</v>
      </c>
      <c r="D216" t="s">
        <v>969</v>
      </c>
      <c r="E216">
        <v>227</v>
      </c>
      <c r="H216">
        <v>0</v>
      </c>
    </row>
    <row r="217" spans="1:8" x14ac:dyDescent="0.2">
      <c r="A217">
        <v>207</v>
      </c>
      <c r="B217" t="s">
        <v>968</v>
      </c>
      <c r="C217">
        <v>131</v>
      </c>
      <c r="D217" t="s">
        <v>969</v>
      </c>
      <c r="E217">
        <v>228</v>
      </c>
      <c r="H217">
        <v>0</v>
      </c>
    </row>
    <row r="218" spans="1:8" x14ac:dyDescent="0.2">
      <c r="A218">
        <v>208</v>
      </c>
      <c r="B218" t="s">
        <v>968</v>
      </c>
      <c r="C218">
        <v>131</v>
      </c>
      <c r="D218" t="s">
        <v>969</v>
      </c>
      <c r="E218">
        <v>229</v>
      </c>
      <c r="H218">
        <v>0</v>
      </c>
    </row>
    <row r="219" spans="1:8" x14ac:dyDescent="0.2">
      <c r="A219">
        <v>209</v>
      </c>
      <c r="B219" t="s">
        <v>968</v>
      </c>
      <c r="C219">
        <v>131</v>
      </c>
      <c r="D219" t="s">
        <v>969</v>
      </c>
      <c r="E219">
        <v>230</v>
      </c>
      <c r="H219">
        <v>0</v>
      </c>
    </row>
    <row r="220" spans="1:8" x14ac:dyDescent="0.2">
      <c r="A220">
        <v>210</v>
      </c>
      <c r="B220" t="s">
        <v>968</v>
      </c>
      <c r="C220">
        <v>131</v>
      </c>
      <c r="D220" t="s">
        <v>969</v>
      </c>
      <c r="E220">
        <v>231</v>
      </c>
      <c r="H220">
        <v>0</v>
      </c>
    </row>
    <row r="221" spans="1:8" x14ac:dyDescent="0.2">
      <c r="A221">
        <v>211</v>
      </c>
      <c r="B221" t="s">
        <v>968</v>
      </c>
      <c r="C221">
        <v>131</v>
      </c>
      <c r="D221" t="s">
        <v>969</v>
      </c>
      <c r="E221">
        <v>247</v>
      </c>
      <c r="H221">
        <v>0</v>
      </c>
    </row>
    <row r="222" spans="1:8" x14ac:dyDescent="0.2">
      <c r="A222">
        <v>212</v>
      </c>
      <c r="B222" t="s">
        <v>968</v>
      </c>
      <c r="C222">
        <v>131</v>
      </c>
      <c r="D222" t="s">
        <v>969</v>
      </c>
      <c r="E222">
        <v>232</v>
      </c>
      <c r="H222">
        <v>0</v>
      </c>
    </row>
    <row r="223" spans="1:8" x14ac:dyDescent="0.2">
      <c r="A223">
        <v>213</v>
      </c>
      <c r="B223" t="s">
        <v>968</v>
      </c>
      <c r="C223">
        <v>131</v>
      </c>
      <c r="D223" t="s">
        <v>969</v>
      </c>
      <c r="E223">
        <v>233</v>
      </c>
      <c r="H223">
        <v>0</v>
      </c>
    </row>
    <row r="224" spans="1:8" x14ac:dyDescent="0.2">
      <c r="A224">
        <v>214</v>
      </c>
      <c r="B224" t="s">
        <v>968</v>
      </c>
      <c r="C224">
        <v>131</v>
      </c>
      <c r="D224" t="s">
        <v>969</v>
      </c>
      <c r="E224">
        <v>234</v>
      </c>
      <c r="H224">
        <v>0</v>
      </c>
    </row>
    <row r="225" spans="1:8" x14ac:dyDescent="0.2">
      <c r="A225">
        <v>215</v>
      </c>
      <c r="B225" t="s">
        <v>968</v>
      </c>
      <c r="C225">
        <v>131</v>
      </c>
      <c r="D225" t="s">
        <v>969</v>
      </c>
      <c r="E225">
        <v>235</v>
      </c>
      <c r="H225">
        <v>0</v>
      </c>
    </row>
    <row r="226" spans="1:8" x14ac:dyDescent="0.2">
      <c r="A226">
        <v>216</v>
      </c>
      <c r="B226" t="s">
        <v>968</v>
      </c>
      <c r="C226">
        <v>131</v>
      </c>
      <c r="D226" t="s">
        <v>969</v>
      </c>
      <c r="E226">
        <v>236</v>
      </c>
      <c r="H226">
        <v>0</v>
      </c>
    </row>
    <row r="227" spans="1:8" x14ac:dyDescent="0.2">
      <c r="A227">
        <v>217</v>
      </c>
      <c r="B227" t="s">
        <v>968</v>
      </c>
      <c r="C227">
        <v>131</v>
      </c>
      <c r="D227" t="s">
        <v>969</v>
      </c>
      <c r="E227">
        <v>237</v>
      </c>
      <c r="H227">
        <v>0</v>
      </c>
    </row>
    <row r="228" spans="1:8" x14ac:dyDescent="0.2">
      <c r="A228">
        <v>218</v>
      </c>
      <c r="B228" t="s">
        <v>968</v>
      </c>
      <c r="C228">
        <v>131</v>
      </c>
      <c r="D228" t="s">
        <v>969</v>
      </c>
      <c r="E228">
        <v>107</v>
      </c>
      <c r="H228">
        <v>0</v>
      </c>
    </row>
    <row r="229" spans="1:8" x14ac:dyDescent="0.2">
      <c r="A229">
        <v>219</v>
      </c>
      <c r="B229" t="s">
        <v>968</v>
      </c>
      <c r="C229">
        <v>131</v>
      </c>
      <c r="D229" t="s">
        <v>969</v>
      </c>
      <c r="E229">
        <v>108</v>
      </c>
      <c r="H229">
        <v>0</v>
      </c>
    </row>
    <row r="230" spans="1:8" x14ac:dyDescent="0.2">
      <c r="A230">
        <v>220</v>
      </c>
      <c r="B230" t="s">
        <v>968</v>
      </c>
      <c r="C230">
        <v>131</v>
      </c>
      <c r="D230" t="s">
        <v>969</v>
      </c>
      <c r="E230">
        <v>109</v>
      </c>
      <c r="H230">
        <v>0</v>
      </c>
    </row>
    <row r="231" spans="1:8" x14ac:dyDescent="0.2">
      <c r="A231">
        <v>221</v>
      </c>
      <c r="B231" t="s">
        <v>968</v>
      </c>
      <c r="C231">
        <v>131</v>
      </c>
      <c r="D231" t="s">
        <v>969</v>
      </c>
      <c r="E231">
        <v>110</v>
      </c>
      <c r="H231">
        <v>0</v>
      </c>
    </row>
    <row r="232" spans="1:8" x14ac:dyDescent="0.2">
      <c r="A232">
        <v>222</v>
      </c>
      <c r="B232" t="s">
        <v>968</v>
      </c>
      <c r="C232">
        <v>131</v>
      </c>
      <c r="D232" t="s">
        <v>969</v>
      </c>
      <c r="E232">
        <v>111</v>
      </c>
      <c r="H232">
        <v>0</v>
      </c>
    </row>
    <row r="233" spans="1:8" x14ac:dyDescent="0.2">
      <c r="A233">
        <v>223</v>
      </c>
      <c r="B233" t="s">
        <v>968</v>
      </c>
      <c r="C233">
        <v>131</v>
      </c>
      <c r="D233" t="s">
        <v>969</v>
      </c>
      <c r="E233">
        <v>112</v>
      </c>
      <c r="H233">
        <v>0</v>
      </c>
    </row>
    <row r="234" spans="1:8" x14ac:dyDescent="0.2">
      <c r="A234">
        <v>224</v>
      </c>
      <c r="B234" t="s">
        <v>968</v>
      </c>
      <c r="C234">
        <v>131</v>
      </c>
      <c r="D234" t="s">
        <v>969</v>
      </c>
      <c r="E234">
        <v>113</v>
      </c>
      <c r="H234">
        <v>0</v>
      </c>
    </row>
    <row r="235" spans="1:8" x14ac:dyDescent="0.2">
      <c r="A235">
        <v>225</v>
      </c>
      <c r="B235" t="s">
        <v>968</v>
      </c>
      <c r="C235">
        <v>131</v>
      </c>
      <c r="D235" t="s">
        <v>969</v>
      </c>
      <c r="E235">
        <v>114</v>
      </c>
      <c r="H235">
        <v>0</v>
      </c>
    </row>
    <row r="236" spans="1:8" x14ac:dyDescent="0.2">
      <c r="A236">
        <v>226</v>
      </c>
      <c r="B236" t="s">
        <v>968</v>
      </c>
      <c r="C236">
        <v>131</v>
      </c>
      <c r="D236" t="s">
        <v>969</v>
      </c>
      <c r="E236">
        <v>115</v>
      </c>
      <c r="H236">
        <v>0</v>
      </c>
    </row>
    <row r="237" spans="1:8" x14ac:dyDescent="0.2">
      <c r="A237">
        <v>227</v>
      </c>
      <c r="B237" t="s">
        <v>968</v>
      </c>
      <c r="C237">
        <v>131</v>
      </c>
      <c r="D237" t="s">
        <v>969</v>
      </c>
      <c r="E237">
        <v>116</v>
      </c>
      <c r="H237">
        <v>0</v>
      </c>
    </row>
    <row r="238" spans="1:8" x14ac:dyDescent="0.2">
      <c r="A238">
        <v>228</v>
      </c>
      <c r="B238" t="s">
        <v>968</v>
      </c>
      <c r="C238">
        <v>131</v>
      </c>
      <c r="D238" t="s">
        <v>969</v>
      </c>
      <c r="E238">
        <v>117</v>
      </c>
      <c r="H238">
        <v>0</v>
      </c>
    </row>
    <row r="239" spans="1:8" x14ac:dyDescent="0.2">
      <c r="A239">
        <v>229</v>
      </c>
      <c r="B239" t="s">
        <v>968</v>
      </c>
      <c r="C239">
        <v>131</v>
      </c>
      <c r="D239" t="s">
        <v>969</v>
      </c>
      <c r="E239">
        <v>118</v>
      </c>
      <c r="H239">
        <v>0</v>
      </c>
    </row>
    <row r="240" spans="1:8" x14ac:dyDescent="0.2">
      <c r="A240">
        <v>230</v>
      </c>
      <c r="B240" t="s">
        <v>968</v>
      </c>
      <c r="C240">
        <v>131</v>
      </c>
      <c r="D240" t="s">
        <v>969</v>
      </c>
      <c r="E240">
        <v>119</v>
      </c>
      <c r="H240">
        <v>0</v>
      </c>
    </row>
    <row r="241" spans="1:8" x14ac:dyDescent="0.2">
      <c r="A241">
        <v>231</v>
      </c>
      <c r="B241" t="s">
        <v>968</v>
      </c>
      <c r="C241">
        <v>131</v>
      </c>
      <c r="D241" t="s">
        <v>969</v>
      </c>
      <c r="E241">
        <v>120</v>
      </c>
      <c r="H241">
        <v>0</v>
      </c>
    </row>
    <row r="242" spans="1:8" x14ac:dyDescent="0.2">
      <c r="A242">
        <v>232</v>
      </c>
      <c r="B242" t="s">
        <v>968</v>
      </c>
      <c r="C242">
        <v>131</v>
      </c>
      <c r="D242" t="s">
        <v>969</v>
      </c>
      <c r="E242">
        <v>121</v>
      </c>
      <c r="H242">
        <v>0</v>
      </c>
    </row>
    <row r="243" spans="1:8" x14ac:dyDescent="0.2">
      <c r="A243">
        <v>233</v>
      </c>
      <c r="B243" t="s">
        <v>968</v>
      </c>
      <c r="C243">
        <v>131</v>
      </c>
      <c r="D243" t="s">
        <v>969</v>
      </c>
      <c r="E243">
        <v>122</v>
      </c>
      <c r="H243">
        <v>0</v>
      </c>
    </row>
    <row r="244" spans="1:8" x14ac:dyDescent="0.2">
      <c r="A244">
        <v>234</v>
      </c>
      <c r="B244" t="s">
        <v>968</v>
      </c>
      <c r="C244">
        <v>131</v>
      </c>
      <c r="D244" t="s">
        <v>969</v>
      </c>
      <c r="E244">
        <v>123</v>
      </c>
      <c r="H244">
        <v>0</v>
      </c>
    </row>
    <row r="245" spans="1:8" x14ac:dyDescent="0.2">
      <c r="A245">
        <v>235</v>
      </c>
      <c r="B245" t="s">
        <v>968</v>
      </c>
      <c r="C245">
        <v>131</v>
      </c>
      <c r="D245" t="s">
        <v>969</v>
      </c>
      <c r="E245">
        <v>124</v>
      </c>
      <c r="H245">
        <v>0</v>
      </c>
    </row>
    <row r="246" spans="1:8" x14ac:dyDescent="0.2">
      <c r="A246">
        <v>236</v>
      </c>
      <c r="B246" t="s">
        <v>968</v>
      </c>
      <c r="C246">
        <v>131</v>
      </c>
      <c r="D246" t="s">
        <v>969</v>
      </c>
      <c r="E246">
        <v>125</v>
      </c>
      <c r="H246">
        <v>0</v>
      </c>
    </row>
    <row r="247" spans="1:8" x14ac:dyDescent="0.2">
      <c r="A247">
        <v>237</v>
      </c>
      <c r="B247" t="s">
        <v>968</v>
      </c>
      <c r="C247">
        <v>131</v>
      </c>
      <c r="D247" t="s">
        <v>969</v>
      </c>
      <c r="E247">
        <v>126</v>
      </c>
      <c r="H247">
        <v>0</v>
      </c>
    </row>
    <row r="248" spans="1:8" x14ac:dyDescent="0.2">
      <c r="A248">
        <v>238</v>
      </c>
      <c r="B248" t="s">
        <v>968</v>
      </c>
      <c r="C248">
        <v>131</v>
      </c>
      <c r="D248" t="s">
        <v>969</v>
      </c>
      <c r="E248">
        <v>127</v>
      </c>
      <c r="H248">
        <v>0</v>
      </c>
    </row>
    <row r="249" spans="1:8" x14ac:dyDescent="0.2">
      <c r="A249">
        <v>239</v>
      </c>
      <c r="B249" t="s">
        <v>968</v>
      </c>
      <c r="C249">
        <v>131</v>
      </c>
      <c r="D249" t="s">
        <v>969</v>
      </c>
      <c r="E249">
        <v>128</v>
      </c>
      <c r="H249">
        <v>0</v>
      </c>
    </row>
    <row r="250" spans="1:8" x14ac:dyDescent="0.2">
      <c r="A250">
        <v>240</v>
      </c>
      <c r="B250" t="s">
        <v>968</v>
      </c>
      <c r="C250">
        <v>131</v>
      </c>
      <c r="D250" t="s">
        <v>969</v>
      </c>
      <c r="E250">
        <v>129</v>
      </c>
      <c r="H250">
        <v>0</v>
      </c>
    </row>
    <row r="251" spans="1:8" x14ac:dyDescent="0.2">
      <c r="A251">
        <v>241</v>
      </c>
      <c r="B251" t="s">
        <v>968</v>
      </c>
      <c r="C251">
        <v>131</v>
      </c>
      <c r="D251" t="s">
        <v>969</v>
      </c>
      <c r="E251">
        <v>130</v>
      </c>
      <c r="H251">
        <v>0</v>
      </c>
    </row>
    <row r="252" spans="1:8" x14ac:dyDescent="0.2">
      <c r="A252">
        <v>242</v>
      </c>
      <c r="B252" t="s">
        <v>968</v>
      </c>
      <c r="C252">
        <v>131</v>
      </c>
      <c r="D252" t="s">
        <v>969</v>
      </c>
      <c r="E252">
        <v>131</v>
      </c>
      <c r="H252">
        <v>0</v>
      </c>
    </row>
    <row r="253" spans="1:8" x14ac:dyDescent="0.2">
      <c r="A253">
        <v>243</v>
      </c>
      <c r="B253" t="s">
        <v>968</v>
      </c>
      <c r="C253">
        <v>131</v>
      </c>
      <c r="D253" t="s">
        <v>969</v>
      </c>
      <c r="E253">
        <v>132</v>
      </c>
      <c r="H253">
        <v>0</v>
      </c>
    </row>
    <row r="254" spans="1:8" x14ac:dyDescent="0.2">
      <c r="A254">
        <v>244</v>
      </c>
      <c r="B254" t="s">
        <v>968</v>
      </c>
      <c r="C254">
        <v>131</v>
      </c>
      <c r="D254" t="s">
        <v>969</v>
      </c>
      <c r="E254">
        <v>133</v>
      </c>
      <c r="H254">
        <v>0</v>
      </c>
    </row>
    <row r="255" spans="1:8" x14ac:dyDescent="0.2">
      <c r="A255">
        <v>245</v>
      </c>
      <c r="B255" t="s">
        <v>968</v>
      </c>
      <c r="C255">
        <v>131</v>
      </c>
      <c r="D255" t="s">
        <v>969</v>
      </c>
      <c r="E255">
        <v>134</v>
      </c>
      <c r="H255">
        <v>0</v>
      </c>
    </row>
    <row r="256" spans="1:8" x14ac:dyDescent="0.2">
      <c r="A256">
        <v>246</v>
      </c>
      <c r="B256" t="s">
        <v>968</v>
      </c>
      <c r="C256">
        <v>131</v>
      </c>
      <c r="D256" t="s">
        <v>969</v>
      </c>
      <c r="E256">
        <v>135</v>
      </c>
      <c r="H256">
        <v>0</v>
      </c>
    </row>
    <row r="257" spans="1:8" x14ac:dyDescent="0.2">
      <c r="A257">
        <v>247</v>
      </c>
      <c r="B257" t="s">
        <v>968</v>
      </c>
      <c r="C257">
        <v>131</v>
      </c>
      <c r="D257" t="s">
        <v>969</v>
      </c>
      <c r="E257">
        <v>136</v>
      </c>
      <c r="H257">
        <v>0</v>
      </c>
    </row>
    <row r="258" spans="1:8" x14ac:dyDescent="0.2">
      <c r="A258">
        <v>248</v>
      </c>
      <c r="B258" t="s">
        <v>968</v>
      </c>
      <c r="C258">
        <v>131</v>
      </c>
      <c r="D258" t="s">
        <v>969</v>
      </c>
      <c r="E258">
        <v>137</v>
      </c>
      <c r="H258">
        <v>0</v>
      </c>
    </row>
    <row r="259" spans="1:8" x14ac:dyDescent="0.2">
      <c r="A259">
        <v>249</v>
      </c>
      <c r="B259" t="s">
        <v>968</v>
      </c>
      <c r="C259">
        <v>131</v>
      </c>
      <c r="D259" t="s">
        <v>969</v>
      </c>
      <c r="E259">
        <v>138</v>
      </c>
      <c r="H259">
        <v>0</v>
      </c>
    </row>
    <row r="260" spans="1:8" x14ac:dyDescent="0.2">
      <c r="A260">
        <v>250</v>
      </c>
      <c r="B260" t="s">
        <v>968</v>
      </c>
      <c r="C260">
        <v>131</v>
      </c>
      <c r="D260" t="s">
        <v>969</v>
      </c>
      <c r="E260">
        <v>139</v>
      </c>
      <c r="H260">
        <v>0</v>
      </c>
    </row>
    <row r="261" spans="1:8" x14ac:dyDescent="0.2">
      <c r="A261">
        <v>251</v>
      </c>
      <c r="B261" t="s">
        <v>968</v>
      </c>
      <c r="C261">
        <v>131</v>
      </c>
      <c r="D261" t="s">
        <v>969</v>
      </c>
      <c r="E261">
        <v>140</v>
      </c>
      <c r="H261">
        <v>0</v>
      </c>
    </row>
    <row r="262" spans="1:8" x14ac:dyDescent="0.2">
      <c r="A262">
        <v>252</v>
      </c>
      <c r="B262" t="s">
        <v>968</v>
      </c>
      <c r="C262">
        <v>131</v>
      </c>
      <c r="D262" t="s">
        <v>969</v>
      </c>
      <c r="E262">
        <v>141</v>
      </c>
      <c r="H262">
        <v>0</v>
      </c>
    </row>
    <row r="263" spans="1:8" x14ac:dyDescent="0.2">
      <c r="A263">
        <v>253</v>
      </c>
      <c r="B263" t="s">
        <v>968</v>
      </c>
      <c r="C263">
        <v>131</v>
      </c>
      <c r="D263" t="s">
        <v>969</v>
      </c>
      <c r="E263">
        <v>142</v>
      </c>
      <c r="H263">
        <v>0</v>
      </c>
    </row>
    <row r="264" spans="1:8" x14ac:dyDescent="0.2">
      <c r="A264">
        <v>254</v>
      </c>
      <c r="B264" t="s">
        <v>968</v>
      </c>
      <c r="C264">
        <v>131</v>
      </c>
      <c r="D264" t="s">
        <v>969</v>
      </c>
      <c r="E264">
        <v>143</v>
      </c>
      <c r="H264">
        <v>0</v>
      </c>
    </row>
    <row r="265" spans="1:8" x14ac:dyDescent="0.2">
      <c r="A265">
        <v>255</v>
      </c>
      <c r="B265" t="s">
        <v>968</v>
      </c>
      <c r="C265">
        <v>131</v>
      </c>
      <c r="D265" t="s">
        <v>969</v>
      </c>
      <c r="E265">
        <v>144</v>
      </c>
      <c r="H265">
        <v>0</v>
      </c>
    </row>
    <row r="266" spans="1:8" x14ac:dyDescent="0.2">
      <c r="A266">
        <v>256</v>
      </c>
      <c r="B266" t="s">
        <v>968</v>
      </c>
      <c r="C266">
        <v>131</v>
      </c>
      <c r="D266" t="s">
        <v>969</v>
      </c>
      <c r="E266">
        <v>145</v>
      </c>
      <c r="H266">
        <v>0</v>
      </c>
    </row>
    <row r="267" spans="1:8" x14ac:dyDescent="0.2">
      <c r="A267">
        <v>257</v>
      </c>
      <c r="B267" t="s">
        <v>968</v>
      </c>
      <c r="C267">
        <v>131</v>
      </c>
      <c r="D267" t="s">
        <v>969</v>
      </c>
      <c r="E267">
        <v>146</v>
      </c>
      <c r="H267">
        <v>0</v>
      </c>
    </row>
    <row r="268" spans="1:8" x14ac:dyDescent="0.2">
      <c r="A268">
        <v>258</v>
      </c>
      <c r="B268" t="s">
        <v>968</v>
      </c>
      <c r="C268">
        <v>131</v>
      </c>
      <c r="D268" t="s">
        <v>969</v>
      </c>
      <c r="E268">
        <v>147</v>
      </c>
      <c r="H268">
        <v>0</v>
      </c>
    </row>
    <row r="269" spans="1:8" x14ac:dyDescent="0.2">
      <c r="A269">
        <v>259</v>
      </c>
      <c r="B269" t="s">
        <v>968</v>
      </c>
      <c r="C269">
        <v>131</v>
      </c>
      <c r="D269" t="s">
        <v>969</v>
      </c>
      <c r="E269">
        <v>148</v>
      </c>
      <c r="H269">
        <v>0</v>
      </c>
    </row>
    <row r="270" spans="1:8" x14ac:dyDescent="0.2">
      <c r="A270">
        <v>260</v>
      </c>
      <c r="B270" t="s">
        <v>968</v>
      </c>
      <c r="C270">
        <v>131</v>
      </c>
      <c r="D270" t="s">
        <v>969</v>
      </c>
      <c r="E270">
        <v>149</v>
      </c>
      <c r="H270">
        <v>0</v>
      </c>
    </row>
    <row r="271" spans="1:8" x14ac:dyDescent="0.2">
      <c r="A271">
        <v>261</v>
      </c>
      <c r="B271" t="s">
        <v>968</v>
      </c>
      <c r="C271">
        <v>131</v>
      </c>
      <c r="D271" t="s">
        <v>969</v>
      </c>
      <c r="E271">
        <v>150</v>
      </c>
      <c r="H271">
        <v>0</v>
      </c>
    </row>
    <row r="272" spans="1:8" x14ac:dyDescent="0.2">
      <c r="A272">
        <v>262</v>
      </c>
      <c r="B272" t="s">
        <v>968</v>
      </c>
      <c r="C272">
        <v>131</v>
      </c>
      <c r="D272" t="s">
        <v>969</v>
      </c>
      <c r="E272">
        <v>151</v>
      </c>
      <c r="H272">
        <v>0</v>
      </c>
    </row>
    <row r="273" spans="1:8" x14ac:dyDescent="0.2">
      <c r="A273">
        <v>263</v>
      </c>
      <c r="B273" t="s">
        <v>968</v>
      </c>
      <c r="C273">
        <v>131</v>
      </c>
      <c r="D273" t="s">
        <v>969</v>
      </c>
      <c r="E273">
        <v>152</v>
      </c>
      <c r="H273">
        <v>0</v>
      </c>
    </row>
    <row r="274" spans="1:8" x14ac:dyDescent="0.2">
      <c r="A274">
        <v>264</v>
      </c>
      <c r="B274" t="s">
        <v>968</v>
      </c>
      <c r="C274">
        <v>131</v>
      </c>
      <c r="D274" t="s">
        <v>969</v>
      </c>
      <c r="E274">
        <v>153</v>
      </c>
      <c r="H274">
        <v>0</v>
      </c>
    </row>
    <row r="275" spans="1:8" x14ac:dyDescent="0.2">
      <c r="A275">
        <v>265</v>
      </c>
      <c r="B275" t="s">
        <v>968</v>
      </c>
      <c r="C275">
        <v>131</v>
      </c>
      <c r="D275" t="s">
        <v>969</v>
      </c>
      <c r="E275">
        <v>154</v>
      </c>
      <c r="H275">
        <v>0</v>
      </c>
    </row>
    <row r="276" spans="1:8" x14ac:dyDescent="0.2">
      <c r="A276">
        <v>266</v>
      </c>
      <c r="B276" t="s">
        <v>968</v>
      </c>
      <c r="C276">
        <v>131</v>
      </c>
      <c r="D276" t="s">
        <v>969</v>
      </c>
      <c r="E276">
        <v>155</v>
      </c>
      <c r="H276">
        <v>0</v>
      </c>
    </row>
    <row r="277" spans="1:8" x14ac:dyDescent="0.2">
      <c r="A277">
        <v>267</v>
      </c>
      <c r="B277" t="s">
        <v>968</v>
      </c>
      <c r="C277">
        <v>131</v>
      </c>
      <c r="D277" t="s">
        <v>969</v>
      </c>
      <c r="E277">
        <v>156</v>
      </c>
      <c r="H277">
        <v>0</v>
      </c>
    </row>
    <row r="278" spans="1:8" x14ac:dyDescent="0.2">
      <c r="A278">
        <v>268</v>
      </c>
      <c r="B278" t="s">
        <v>968</v>
      </c>
      <c r="C278">
        <v>131</v>
      </c>
      <c r="D278" t="s">
        <v>969</v>
      </c>
      <c r="E278">
        <v>157</v>
      </c>
      <c r="H278">
        <v>0</v>
      </c>
    </row>
    <row r="279" spans="1:8" x14ac:dyDescent="0.2">
      <c r="A279">
        <v>269</v>
      </c>
      <c r="B279" t="s">
        <v>968</v>
      </c>
      <c r="C279">
        <v>131</v>
      </c>
      <c r="D279" t="s">
        <v>969</v>
      </c>
      <c r="E279">
        <v>158</v>
      </c>
      <c r="H279">
        <v>0</v>
      </c>
    </row>
    <row r="280" spans="1:8" x14ac:dyDescent="0.2">
      <c r="A280">
        <v>270</v>
      </c>
      <c r="B280" t="s">
        <v>968</v>
      </c>
      <c r="C280">
        <v>131</v>
      </c>
      <c r="D280" t="s">
        <v>969</v>
      </c>
      <c r="E280">
        <v>159</v>
      </c>
      <c r="H280">
        <v>0</v>
      </c>
    </row>
    <row r="281" spans="1:8" x14ac:dyDescent="0.2">
      <c r="A281">
        <v>271</v>
      </c>
      <c r="B281" t="s">
        <v>968</v>
      </c>
      <c r="C281">
        <v>131</v>
      </c>
      <c r="D281" t="s">
        <v>969</v>
      </c>
      <c r="E281">
        <v>160</v>
      </c>
      <c r="H281">
        <v>0</v>
      </c>
    </row>
    <row r="282" spans="1:8" x14ac:dyDescent="0.2">
      <c r="A282">
        <v>272</v>
      </c>
      <c r="B282" t="s">
        <v>968</v>
      </c>
      <c r="C282">
        <v>131</v>
      </c>
      <c r="D282" t="s">
        <v>969</v>
      </c>
      <c r="E282">
        <v>161</v>
      </c>
      <c r="H282">
        <v>0</v>
      </c>
    </row>
    <row r="283" spans="1:8" x14ac:dyDescent="0.2">
      <c r="A283">
        <v>273</v>
      </c>
      <c r="B283" t="s">
        <v>968</v>
      </c>
      <c r="C283">
        <v>131</v>
      </c>
      <c r="D283" t="s">
        <v>969</v>
      </c>
      <c r="E283">
        <v>162</v>
      </c>
      <c r="H283">
        <v>0</v>
      </c>
    </row>
    <row r="284" spans="1:8" x14ac:dyDescent="0.2">
      <c r="A284">
        <v>274</v>
      </c>
      <c r="B284" t="s">
        <v>968</v>
      </c>
      <c r="C284">
        <v>131</v>
      </c>
      <c r="D284" t="s">
        <v>969</v>
      </c>
      <c r="E284">
        <v>163</v>
      </c>
      <c r="H284">
        <v>0</v>
      </c>
    </row>
    <row r="285" spans="1:8" x14ac:dyDescent="0.2">
      <c r="A285">
        <v>275</v>
      </c>
      <c r="B285" t="s">
        <v>968</v>
      </c>
      <c r="C285">
        <v>131</v>
      </c>
      <c r="D285" t="s">
        <v>969</v>
      </c>
      <c r="E285">
        <v>164</v>
      </c>
      <c r="H285">
        <v>0</v>
      </c>
    </row>
    <row r="286" spans="1:8" x14ac:dyDescent="0.2">
      <c r="A286">
        <v>276</v>
      </c>
      <c r="B286" t="s">
        <v>968</v>
      </c>
      <c r="C286">
        <v>131</v>
      </c>
      <c r="D286" t="s">
        <v>969</v>
      </c>
      <c r="E286">
        <v>165</v>
      </c>
      <c r="H286">
        <v>0</v>
      </c>
    </row>
    <row r="287" spans="1:8" x14ac:dyDescent="0.2">
      <c r="A287">
        <v>277</v>
      </c>
      <c r="B287" t="s">
        <v>968</v>
      </c>
      <c r="C287">
        <v>131</v>
      </c>
      <c r="D287" t="s">
        <v>969</v>
      </c>
      <c r="E287">
        <v>166</v>
      </c>
      <c r="H287">
        <v>0</v>
      </c>
    </row>
    <row r="288" spans="1:8" x14ac:dyDescent="0.2">
      <c r="A288">
        <v>278</v>
      </c>
      <c r="B288" t="s">
        <v>968</v>
      </c>
      <c r="C288">
        <v>131</v>
      </c>
      <c r="D288" t="s">
        <v>969</v>
      </c>
      <c r="E288">
        <v>167</v>
      </c>
      <c r="H288">
        <v>0</v>
      </c>
    </row>
    <row r="289" spans="1:8" x14ac:dyDescent="0.2">
      <c r="A289">
        <v>279</v>
      </c>
      <c r="B289" t="s">
        <v>968</v>
      </c>
      <c r="C289">
        <v>131</v>
      </c>
      <c r="D289" t="s">
        <v>969</v>
      </c>
      <c r="E289">
        <v>168</v>
      </c>
      <c r="H289">
        <v>0</v>
      </c>
    </row>
    <row r="290" spans="1:8" x14ac:dyDescent="0.2">
      <c r="A290">
        <v>280</v>
      </c>
      <c r="B290" t="s">
        <v>968</v>
      </c>
      <c r="C290">
        <v>131</v>
      </c>
      <c r="D290" t="s">
        <v>969</v>
      </c>
      <c r="E290">
        <v>169</v>
      </c>
      <c r="H290">
        <v>0</v>
      </c>
    </row>
    <row r="291" spans="1:8" x14ac:dyDescent="0.2">
      <c r="A291">
        <v>281</v>
      </c>
      <c r="B291" t="s">
        <v>968</v>
      </c>
      <c r="C291">
        <v>131</v>
      </c>
      <c r="D291" t="s">
        <v>969</v>
      </c>
      <c r="E291">
        <v>170</v>
      </c>
      <c r="H291">
        <v>0</v>
      </c>
    </row>
    <row r="292" spans="1:8" x14ac:dyDescent="0.2">
      <c r="A292">
        <v>282</v>
      </c>
      <c r="B292" t="s">
        <v>968</v>
      </c>
      <c r="C292">
        <v>130</v>
      </c>
      <c r="D292" t="s">
        <v>969</v>
      </c>
      <c r="E292">
        <v>100</v>
      </c>
      <c r="H292">
        <v>0</v>
      </c>
    </row>
    <row r="293" spans="1:8" x14ac:dyDescent="0.2">
      <c r="A293">
        <v>283</v>
      </c>
      <c r="B293" t="s">
        <v>968</v>
      </c>
      <c r="C293">
        <v>130</v>
      </c>
      <c r="D293" t="s">
        <v>969</v>
      </c>
      <c r="E293">
        <v>101</v>
      </c>
      <c r="H293">
        <v>0</v>
      </c>
    </row>
    <row r="294" spans="1:8" x14ac:dyDescent="0.2">
      <c r="A294">
        <v>284</v>
      </c>
      <c r="B294" t="s">
        <v>968</v>
      </c>
      <c r="C294">
        <v>130</v>
      </c>
      <c r="D294" t="s">
        <v>969</v>
      </c>
      <c r="E294">
        <v>102</v>
      </c>
      <c r="H294">
        <v>0</v>
      </c>
    </row>
    <row r="295" spans="1:8" x14ac:dyDescent="0.2">
      <c r="A295">
        <v>285</v>
      </c>
      <c r="B295" t="s">
        <v>968</v>
      </c>
      <c r="C295">
        <v>130</v>
      </c>
      <c r="D295" t="s">
        <v>969</v>
      </c>
      <c r="E295">
        <v>103</v>
      </c>
      <c r="H295">
        <v>0</v>
      </c>
    </row>
    <row r="296" spans="1:8" x14ac:dyDescent="0.2">
      <c r="A296">
        <v>286</v>
      </c>
      <c r="B296" t="s">
        <v>968</v>
      </c>
      <c r="C296">
        <v>130</v>
      </c>
      <c r="D296" t="s">
        <v>969</v>
      </c>
      <c r="E296">
        <v>104</v>
      </c>
      <c r="H296">
        <v>0</v>
      </c>
    </row>
    <row r="297" spans="1:8" x14ac:dyDescent="0.2">
      <c r="A297">
        <v>287</v>
      </c>
      <c r="B297" t="s">
        <v>968</v>
      </c>
      <c r="C297">
        <v>130</v>
      </c>
      <c r="D297" t="s">
        <v>969</v>
      </c>
      <c r="E297">
        <v>105</v>
      </c>
      <c r="H297">
        <v>0</v>
      </c>
    </row>
    <row r="298" spans="1:8" x14ac:dyDescent="0.2">
      <c r="A298">
        <v>288</v>
      </c>
      <c r="B298" t="s">
        <v>968</v>
      </c>
      <c r="C298">
        <v>130</v>
      </c>
      <c r="D298" t="s">
        <v>969</v>
      </c>
      <c r="E298">
        <v>106</v>
      </c>
      <c r="H298">
        <v>0</v>
      </c>
    </row>
    <row r="299" spans="1:8" x14ac:dyDescent="0.2">
      <c r="A299">
        <v>289</v>
      </c>
      <c r="B299" t="s">
        <v>968</v>
      </c>
      <c r="C299">
        <v>130</v>
      </c>
      <c r="D299" t="s">
        <v>969</v>
      </c>
      <c r="E299">
        <v>107</v>
      </c>
      <c r="H299">
        <v>0</v>
      </c>
    </row>
    <row r="300" spans="1:8" x14ac:dyDescent="0.2">
      <c r="A300">
        <v>290</v>
      </c>
      <c r="B300" t="s">
        <v>968</v>
      </c>
      <c r="C300">
        <v>130</v>
      </c>
      <c r="D300" t="s">
        <v>969</v>
      </c>
      <c r="E300">
        <v>108</v>
      </c>
      <c r="H300">
        <v>0</v>
      </c>
    </row>
    <row r="301" spans="1:8" x14ac:dyDescent="0.2">
      <c r="A301">
        <v>291</v>
      </c>
      <c r="B301" t="s">
        <v>968</v>
      </c>
      <c r="C301">
        <v>130</v>
      </c>
      <c r="D301" t="s">
        <v>969</v>
      </c>
      <c r="E301">
        <v>109</v>
      </c>
      <c r="H301">
        <v>0</v>
      </c>
    </row>
    <row r="302" spans="1:8" x14ac:dyDescent="0.2">
      <c r="A302">
        <v>292</v>
      </c>
      <c r="B302" t="s">
        <v>968</v>
      </c>
      <c r="C302">
        <v>130</v>
      </c>
      <c r="D302" t="s">
        <v>969</v>
      </c>
      <c r="E302">
        <v>110</v>
      </c>
      <c r="H302">
        <v>0</v>
      </c>
    </row>
    <row r="303" spans="1:8" x14ac:dyDescent="0.2">
      <c r="A303">
        <v>293</v>
      </c>
      <c r="B303" t="s">
        <v>968</v>
      </c>
      <c r="C303">
        <v>130</v>
      </c>
      <c r="D303" t="s">
        <v>969</v>
      </c>
      <c r="E303">
        <v>111</v>
      </c>
      <c r="H303">
        <v>0</v>
      </c>
    </row>
    <row r="304" spans="1:8" x14ac:dyDescent="0.2">
      <c r="A304">
        <v>294</v>
      </c>
      <c r="B304" t="s">
        <v>968</v>
      </c>
      <c r="C304">
        <v>130</v>
      </c>
      <c r="D304" t="s">
        <v>969</v>
      </c>
      <c r="E304">
        <v>112</v>
      </c>
      <c r="H304">
        <v>0</v>
      </c>
    </row>
    <row r="305" spans="1:8" x14ac:dyDescent="0.2">
      <c r="A305">
        <v>295</v>
      </c>
      <c r="B305" t="s">
        <v>968</v>
      </c>
      <c r="C305">
        <v>130</v>
      </c>
      <c r="D305" t="s">
        <v>969</v>
      </c>
      <c r="E305">
        <v>113</v>
      </c>
      <c r="H305">
        <v>0</v>
      </c>
    </row>
    <row r="306" spans="1:8" x14ac:dyDescent="0.2">
      <c r="A306">
        <v>296</v>
      </c>
      <c r="B306" t="s">
        <v>968</v>
      </c>
      <c r="C306">
        <v>130</v>
      </c>
      <c r="D306" t="s">
        <v>969</v>
      </c>
      <c r="E306">
        <v>114</v>
      </c>
      <c r="H306">
        <v>0</v>
      </c>
    </row>
    <row r="307" spans="1:8" x14ac:dyDescent="0.2">
      <c r="A307">
        <v>297</v>
      </c>
      <c r="B307" t="s">
        <v>968</v>
      </c>
      <c r="C307">
        <v>130</v>
      </c>
      <c r="D307" t="s">
        <v>969</v>
      </c>
      <c r="E307">
        <v>115</v>
      </c>
      <c r="H307">
        <v>0</v>
      </c>
    </row>
    <row r="308" spans="1:8" x14ac:dyDescent="0.2">
      <c r="A308">
        <v>298</v>
      </c>
      <c r="B308" t="s">
        <v>968</v>
      </c>
      <c r="C308">
        <v>130</v>
      </c>
      <c r="D308" t="s">
        <v>969</v>
      </c>
      <c r="E308">
        <v>188</v>
      </c>
      <c r="H308">
        <v>0</v>
      </c>
    </row>
    <row r="309" spans="1:8" x14ac:dyDescent="0.2">
      <c r="A309">
        <v>299</v>
      </c>
      <c r="B309" t="s">
        <v>968</v>
      </c>
      <c r="C309">
        <v>130</v>
      </c>
      <c r="D309" t="s">
        <v>969</v>
      </c>
      <c r="E309">
        <v>203</v>
      </c>
      <c r="H309">
        <v>0</v>
      </c>
    </row>
    <row r="310" spans="1:8" x14ac:dyDescent="0.2">
      <c r="A310">
        <v>300</v>
      </c>
      <c r="B310" t="s">
        <v>968</v>
      </c>
      <c r="C310">
        <v>130</v>
      </c>
      <c r="D310" t="s">
        <v>969</v>
      </c>
      <c r="E310">
        <v>65</v>
      </c>
      <c r="H310">
        <v>0</v>
      </c>
    </row>
    <row r="311" spans="1:8" x14ac:dyDescent="0.2">
      <c r="A311">
        <v>301</v>
      </c>
      <c r="B311" t="s">
        <v>968</v>
      </c>
      <c r="C311">
        <v>128</v>
      </c>
      <c r="D311" t="s">
        <v>969</v>
      </c>
      <c r="E311">
        <v>33</v>
      </c>
      <c r="H311">
        <v>0</v>
      </c>
    </row>
    <row r="312" spans="1:8" x14ac:dyDescent="0.2">
      <c r="A312">
        <v>302</v>
      </c>
      <c r="B312" t="s">
        <v>968</v>
      </c>
      <c r="C312">
        <v>131</v>
      </c>
      <c r="D312" t="s">
        <v>969</v>
      </c>
      <c r="E312">
        <v>179</v>
      </c>
      <c r="H312">
        <v>0</v>
      </c>
    </row>
    <row r="313" spans="1:8" x14ac:dyDescent="0.2">
      <c r="A313">
        <v>303</v>
      </c>
      <c r="B313" t="s">
        <v>968</v>
      </c>
      <c r="C313">
        <v>128</v>
      </c>
      <c r="D313" t="s">
        <v>969</v>
      </c>
      <c r="E313">
        <v>72</v>
      </c>
      <c r="H313">
        <v>0</v>
      </c>
    </row>
    <row r="314" spans="1:8" x14ac:dyDescent="0.2">
      <c r="A314">
        <v>304</v>
      </c>
      <c r="B314" t="s">
        <v>968</v>
      </c>
      <c r="C314">
        <v>133</v>
      </c>
      <c r="D314" t="s">
        <v>969</v>
      </c>
      <c r="E314">
        <v>109</v>
      </c>
      <c r="H314">
        <v>0</v>
      </c>
    </row>
    <row r="315" spans="1:8" x14ac:dyDescent="0.2">
      <c r="A315">
        <v>305</v>
      </c>
      <c r="B315" t="s">
        <v>968</v>
      </c>
      <c r="C315">
        <v>133</v>
      </c>
      <c r="D315" t="s">
        <v>969</v>
      </c>
      <c r="E315">
        <v>110</v>
      </c>
      <c r="H315">
        <v>0</v>
      </c>
    </row>
    <row r="316" spans="1:8" x14ac:dyDescent="0.2">
      <c r="A316">
        <v>306</v>
      </c>
      <c r="B316" t="s">
        <v>968</v>
      </c>
      <c r="C316">
        <v>133</v>
      </c>
      <c r="D316" t="s">
        <v>969</v>
      </c>
      <c r="E316">
        <v>112</v>
      </c>
      <c r="H316">
        <v>0</v>
      </c>
    </row>
    <row r="317" spans="1:8" x14ac:dyDescent="0.2">
      <c r="A317">
        <v>307</v>
      </c>
      <c r="B317" t="s">
        <v>968</v>
      </c>
      <c r="C317">
        <v>133</v>
      </c>
      <c r="D317" t="s">
        <v>969</v>
      </c>
      <c r="E317">
        <v>113</v>
      </c>
      <c r="H317">
        <v>0</v>
      </c>
    </row>
    <row r="318" spans="1:8" x14ac:dyDescent="0.2">
      <c r="A318">
        <v>308</v>
      </c>
      <c r="B318" t="s">
        <v>968</v>
      </c>
      <c r="C318">
        <v>133</v>
      </c>
      <c r="D318" t="s">
        <v>969</v>
      </c>
      <c r="E318">
        <v>114</v>
      </c>
      <c r="H318">
        <v>0</v>
      </c>
    </row>
    <row r="319" spans="1:8" x14ac:dyDescent="0.2">
      <c r="A319">
        <v>309</v>
      </c>
      <c r="B319" t="s">
        <v>968</v>
      </c>
      <c r="C319">
        <v>130</v>
      </c>
      <c r="D319" t="s">
        <v>969</v>
      </c>
      <c r="E319">
        <v>243</v>
      </c>
      <c r="H319">
        <v>0</v>
      </c>
    </row>
    <row r="320" spans="1:8" x14ac:dyDescent="0.2">
      <c r="A320">
        <v>310</v>
      </c>
      <c r="B320" t="s">
        <v>968</v>
      </c>
      <c r="C320">
        <v>128</v>
      </c>
      <c r="D320" t="s">
        <v>969</v>
      </c>
      <c r="E320">
        <v>32</v>
      </c>
      <c r="H320">
        <v>0</v>
      </c>
    </row>
    <row r="321" spans="1:8" x14ac:dyDescent="0.2">
      <c r="A321">
        <v>311</v>
      </c>
      <c r="B321" t="s">
        <v>968</v>
      </c>
      <c r="C321">
        <v>130</v>
      </c>
      <c r="D321" t="s">
        <v>969</v>
      </c>
      <c r="E321">
        <v>10</v>
      </c>
      <c r="H321">
        <v>0</v>
      </c>
    </row>
    <row r="322" spans="1:8" x14ac:dyDescent="0.2">
      <c r="A322">
        <v>312</v>
      </c>
      <c r="B322" t="s">
        <v>968</v>
      </c>
      <c r="C322">
        <v>130</v>
      </c>
      <c r="D322" t="s">
        <v>969</v>
      </c>
      <c r="E322">
        <v>11</v>
      </c>
      <c r="H322">
        <v>0</v>
      </c>
    </row>
    <row r="323" spans="1:8" x14ac:dyDescent="0.2">
      <c r="A323">
        <v>313</v>
      </c>
      <c r="B323" t="s">
        <v>968</v>
      </c>
      <c r="C323">
        <v>130</v>
      </c>
      <c r="D323" t="s">
        <v>969</v>
      </c>
      <c r="E323">
        <v>12</v>
      </c>
      <c r="H323">
        <v>0</v>
      </c>
    </row>
    <row r="324" spans="1:8" x14ac:dyDescent="0.2">
      <c r="A324">
        <v>314</v>
      </c>
      <c r="B324" t="s">
        <v>968</v>
      </c>
      <c r="C324">
        <v>131</v>
      </c>
      <c r="D324" t="s">
        <v>969</v>
      </c>
      <c r="E324">
        <v>175</v>
      </c>
      <c r="H324">
        <v>0</v>
      </c>
    </row>
    <row r="325" spans="1:8" x14ac:dyDescent="0.2">
      <c r="A325">
        <v>315</v>
      </c>
      <c r="B325" t="s">
        <v>968</v>
      </c>
      <c r="C325">
        <v>244</v>
      </c>
      <c r="D325" t="s">
        <v>969</v>
      </c>
      <c r="E325">
        <v>2</v>
      </c>
      <c r="H325">
        <v>0</v>
      </c>
    </row>
    <row r="326" spans="1:8" x14ac:dyDescent="0.2">
      <c r="A326">
        <v>316</v>
      </c>
      <c r="B326" t="s">
        <v>968</v>
      </c>
      <c r="C326">
        <v>244</v>
      </c>
      <c r="D326" t="s">
        <v>969</v>
      </c>
      <c r="E326">
        <v>3</v>
      </c>
      <c r="H326">
        <v>0</v>
      </c>
    </row>
    <row r="327" spans="1:8" x14ac:dyDescent="0.2">
      <c r="A327">
        <v>317</v>
      </c>
      <c r="B327" t="s">
        <v>968</v>
      </c>
      <c r="C327">
        <v>244</v>
      </c>
      <c r="D327" t="s">
        <v>969</v>
      </c>
      <c r="E327">
        <v>4</v>
      </c>
      <c r="H327">
        <v>0</v>
      </c>
    </row>
    <row r="328" spans="1:8" x14ac:dyDescent="0.2">
      <c r="A328">
        <v>318</v>
      </c>
      <c r="B328" t="s">
        <v>968</v>
      </c>
      <c r="C328">
        <v>244</v>
      </c>
      <c r="D328" t="s">
        <v>969</v>
      </c>
      <c r="E328">
        <v>6</v>
      </c>
      <c r="H328">
        <v>0</v>
      </c>
    </row>
    <row r="329" spans="1:8" x14ac:dyDescent="0.2">
      <c r="A329">
        <v>319</v>
      </c>
      <c r="B329" t="s">
        <v>968</v>
      </c>
      <c r="C329">
        <v>244</v>
      </c>
      <c r="D329" t="s">
        <v>969</v>
      </c>
      <c r="E329">
        <v>7</v>
      </c>
      <c r="H329">
        <v>0</v>
      </c>
    </row>
    <row r="330" spans="1:8" x14ac:dyDescent="0.2">
      <c r="A330">
        <v>320</v>
      </c>
      <c r="B330" t="s">
        <v>968</v>
      </c>
      <c r="C330">
        <v>244</v>
      </c>
      <c r="D330" t="s">
        <v>969</v>
      </c>
      <c r="E330">
        <v>8</v>
      </c>
      <c r="H330">
        <v>0</v>
      </c>
    </row>
    <row r="331" spans="1:8" x14ac:dyDescent="0.2">
      <c r="A331">
        <v>321</v>
      </c>
      <c r="B331" t="s">
        <v>968</v>
      </c>
      <c r="C331">
        <v>244</v>
      </c>
      <c r="D331" t="s">
        <v>969</v>
      </c>
      <c r="E331">
        <v>10</v>
      </c>
      <c r="H331">
        <v>0</v>
      </c>
    </row>
    <row r="332" spans="1:8" x14ac:dyDescent="0.2">
      <c r="A332">
        <v>322</v>
      </c>
      <c r="B332" t="s">
        <v>968</v>
      </c>
      <c r="C332">
        <v>244</v>
      </c>
      <c r="D332" t="s">
        <v>969</v>
      </c>
      <c r="E332">
        <v>11</v>
      </c>
      <c r="H332">
        <v>0</v>
      </c>
    </row>
    <row r="333" spans="1:8" x14ac:dyDescent="0.2">
      <c r="A333">
        <v>323</v>
      </c>
      <c r="B333" t="s">
        <v>968</v>
      </c>
      <c r="C333">
        <v>244</v>
      </c>
      <c r="D333" t="s">
        <v>969</v>
      </c>
      <c r="E333">
        <v>12</v>
      </c>
      <c r="H333">
        <v>0</v>
      </c>
    </row>
    <row r="334" spans="1:8" x14ac:dyDescent="0.2">
      <c r="A334">
        <v>324</v>
      </c>
      <c r="B334" t="s">
        <v>968</v>
      </c>
      <c r="C334">
        <v>244</v>
      </c>
      <c r="D334" t="s">
        <v>969</v>
      </c>
      <c r="E334">
        <v>14</v>
      </c>
      <c r="H334">
        <v>0</v>
      </c>
    </row>
    <row r="335" spans="1:8" x14ac:dyDescent="0.2">
      <c r="A335">
        <v>325</v>
      </c>
      <c r="B335" t="s">
        <v>968</v>
      </c>
      <c r="C335">
        <v>244</v>
      </c>
      <c r="D335" t="s">
        <v>969</v>
      </c>
      <c r="E335">
        <v>15</v>
      </c>
      <c r="H335">
        <v>0</v>
      </c>
    </row>
    <row r="336" spans="1:8" x14ac:dyDescent="0.2">
      <c r="A336">
        <v>326</v>
      </c>
      <c r="B336" t="s">
        <v>968</v>
      </c>
      <c r="C336">
        <v>244</v>
      </c>
      <c r="D336" t="s">
        <v>969</v>
      </c>
      <c r="E336">
        <v>16</v>
      </c>
      <c r="H336">
        <v>0</v>
      </c>
    </row>
    <row r="337" spans="1:8" x14ac:dyDescent="0.2">
      <c r="A337">
        <v>327</v>
      </c>
      <c r="B337" t="s">
        <v>968</v>
      </c>
      <c r="C337">
        <v>132</v>
      </c>
      <c r="D337" t="s">
        <v>969</v>
      </c>
      <c r="E337">
        <v>213</v>
      </c>
      <c r="H337">
        <v>0</v>
      </c>
    </row>
    <row r="338" spans="1:8" x14ac:dyDescent="0.2">
      <c r="A338">
        <v>328</v>
      </c>
      <c r="B338" t="s">
        <v>968</v>
      </c>
      <c r="C338">
        <v>132</v>
      </c>
      <c r="D338" t="s">
        <v>969</v>
      </c>
      <c r="E338">
        <v>191</v>
      </c>
      <c r="H338">
        <v>0</v>
      </c>
    </row>
    <row r="339" spans="1:8" x14ac:dyDescent="0.2">
      <c r="A339">
        <v>329</v>
      </c>
      <c r="B339" t="s">
        <v>968</v>
      </c>
      <c r="C339">
        <v>132</v>
      </c>
      <c r="D339" t="s">
        <v>969</v>
      </c>
      <c r="E339">
        <v>171</v>
      </c>
      <c r="H339">
        <v>0</v>
      </c>
    </row>
    <row r="340" spans="1:8" x14ac:dyDescent="0.2">
      <c r="A340">
        <v>330</v>
      </c>
      <c r="B340" t="s">
        <v>968</v>
      </c>
      <c r="C340">
        <v>132</v>
      </c>
      <c r="D340" t="s">
        <v>969</v>
      </c>
      <c r="E340">
        <v>172</v>
      </c>
      <c r="H340">
        <v>0</v>
      </c>
    </row>
    <row r="341" spans="1:8" x14ac:dyDescent="0.2">
      <c r="A341">
        <v>331</v>
      </c>
      <c r="B341" t="s">
        <v>968</v>
      </c>
      <c r="C341">
        <v>132</v>
      </c>
      <c r="D341" t="s">
        <v>969</v>
      </c>
      <c r="E341">
        <v>176</v>
      </c>
      <c r="H341">
        <v>0</v>
      </c>
    </row>
    <row r="342" spans="1:8" x14ac:dyDescent="0.2">
      <c r="A342">
        <v>332</v>
      </c>
      <c r="B342" t="s">
        <v>968</v>
      </c>
      <c r="C342">
        <v>132</v>
      </c>
      <c r="D342" t="s">
        <v>969</v>
      </c>
      <c r="E342">
        <v>215</v>
      </c>
      <c r="H342">
        <v>0</v>
      </c>
    </row>
    <row r="343" spans="1:8" x14ac:dyDescent="0.2">
      <c r="A343">
        <v>333</v>
      </c>
      <c r="B343" t="s">
        <v>968</v>
      </c>
      <c r="C343">
        <v>132</v>
      </c>
      <c r="D343" t="s">
        <v>969</v>
      </c>
      <c r="E343">
        <v>181</v>
      </c>
      <c r="H343">
        <v>0</v>
      </c>
    </row>
    <row r="344" spans="1:8" x14ac:dyDescent="0.2">
      <c r="A344">
        <v>334</v>
      </c>
      <c r="B344" t="s">
        <v>968</v>
      </c>
      <c r="C344">
        <v>132</v>
      </c>
      <c r="D344" t="s">
        <v>969</v>
      </c>
      <c r="E344">
        <v>185</v>
      </c>
      <c r="H344">
        <v>0</v>
      </c>
    </row>
    <row r="345" spans="1:8" x14ac:dyDescent="0.2">
      <c r="A345">
        <v>335</v>
      </c>
      <c r="B345" t="s">
        <v>968</v>
      </c>
      <c r="C345">
        <v>132</v>
      </c>
      <c r="D345" t="s">
        <v>969</v>
      </c>
      <c r="E345">
        <v>186</v>
      </c>
      <c r="H345">
        <v>0</v>
      </c>
    </row>
    <row r="346" spans="1:8" x14ac:dyDescent="0.2">
      <c r="A346">
        <v>336</v>
      </c>
      <c r="B346" t="s">
        <v>968</v>
      </c>
      <c r="C346">
        <v>132</v>
      </c>
      <c r="D346" t="s">
        <v>969</v>
      </c>
      <c r="E346">
        <v>187</v>
      </c>
      <c r="H346">
        <v>0</v>
      </c>
    </row>
    <row r="347" spans="1:8" x14ac:dyDescent="0.2">
      <c r="A347">
        <v>337</v>
      </c>
      <c r="B347" t="s">
        <v>968</v>
      </c>
      <c r="C347">
        <v>132</v>
      </c>
      <c r="D347" t="s">
        <v>969</v>
      </c>
      <c r="E347">
        <v>161</v>
      </c>
      <c r="H347">
        <v>0</v>
      </c>
    </row>
    <row r="348" spans="1:8" x14ac:dyDescent="0.2">
      <c r="A348">
        <v>338</v>
      </c>
      <c r="B348" t="s">
        <v>968</v>
      </c>
      <c r="C348">
        <v>132</v>
      </c>
      <c r="D348" t="s">
        <v>969</v>
      </c>
      <c r="E348">
        <v>162</v>
      </c>
      <c r="H348">
        <v>0</v>
      </c>
    </row>
    <row r="349" spans="1:8" x14ac:dyDescent="0.2">
      <c r="A349">
        <v>339</v>
      </c>
      <c r="B349" t="s">
        <v>968</v>
      </c>
      <c r="C349">
        <v>132</v>
      </c>
      <c r="D349" t="s">
        <v>969</v>
      </c>
      <c r="E349">
        <v>163</v>
      </c>
      <c r="H349">
        <v>0</v>
      </c>
    </row>
    <row r="350" spans="1:8" x14ac:dyDescent="0.2">
      <c r="A350">
        <v>340</v>
      </c>
      <c r="B350" t="s">
        <v>968</v>
      </c>
      <c r="C350">
        <v>132</v>
      </c>
      <c r="D350" t="s">
        <v>969</v>
      </c>
      <c r="E350">
        <v>164</v>
      </c>
      <c r="H350">
        <v>0</v>
      </c>
    </row>
    <row r="351" spans="1:8" x14ac:dyDescent="0.2">
      <c r="A351">
        <v>341</v>
      </c>
      <c r="B351" t="s">
        <v>968</v>
      </c>
      <c r="C351">
        <v>132</v>
      </c>
      <c r="D351" t="s">
        <v>969</v>
      </c>
      <c r="E351">
        <v>160</v>
      </c>
      <c r="H351">
        <v>0</v>
      </c>
    </row>
    <row r="352" spans="1:8" x14ac:dyDescent="0.2">
      <c r="A352">
        <v>342</v>
      </c>
      <c r="B352" t="s">
        <v>968</v>
      </c>
      <c r="C352">
        <v>131</v>
      </c>
      <c r="D352" t="s">
        <v>969</v>
      </c>
      <c r="E352">
        <v>198</v>
      </c>
      <c r="H352">
        <v>0</v>
      </c>
    </row>
    <row r="353" spans="1:8" x14ac:dyDescent="0.2">
      <c r="A353">
        <v>343</v>
      </c>
      <c r="B353" t="s">
        <v>968</v>
      </c>
      <c r="C353">
        <v>244</v>
      </c>
      <c r="D353" t="s">
        <v>969</v>
      </c>
      <c r="E353">
        <v>81</v>
      </c>
      <c r="H353">
        <v>0</v>
      </c>
    </row>
    <row r="354" spans="1:8" x14ac:dyDescent="0.2">
      <c r="A354">
        <v>344</v>
      </c>
      <c r="B354" t="s">
        <v>968</v>
      </c>
      <c r="C354">
        <v>244</v>
      </c>
      <c r="D354" t="s">
        <v>969</v>
      </c>
      <c r="E354">
        <v>82</v>
      </c>
      <c r="H354">
        <v>0</v>
      </c>
    </row>
    <row r="355" spans="1:8" x14ac:dyDescent="0.2">
      <c r="A355">
        <v>345</v>
      </c>
      <c r="B355" t="s">
        <v>968</v>
      </c>
      <c r="C355">
        <v>248</v>
      </c>
      <c r="D355" t="s">
        <v>969</v>
      </c>
      <c r="E355">
        <v>114</v>
      </c>
      <c r="H355">
        <v>0</v>
      </c>
    </row>
    <row r="356" spans="1:8" x14ac:dyDescent="0.2">
      <c r="A356">
        <v>346</v>
      </c>
      <c r="B356" t="s">
        <v>968</v>
      </c>
      <c r="C356">
        <v>244</v>
      </c>
      <c r="D356" t="s">
        <v>969</v>
      </c>
      <c r="E356">
        <v>84</v>
      </c>
      <c r="H356">
        <v>0</v>
      </c>
    </row>
    <row r="357" spans="1:8" x14ac:dyDescent="0.2">
      <c r="A357">
        <v>347</v>
      </c>
      <c r="B357" t="s">
        <v>968</v>
      </c>
      <c r="C357">
        <v>248</v>
      </c>
      <c r="D357" t="s">
        <v>969</v>
      </c>
      <c r="E357">
        <v>115</v>
      </c>
      <c r="H357">
        <v>0</v>
      </c>
    </row>
    <row r="358" spans="1:8" x14ac:dyDescent="0.2">
      <c r="A358">
        <v>348</v>
      </c>
      <c r="B358" t="s">
        <v>968</v>
      </c>
      <c r="C358">
        <v>132</v>
      </c>
      <c r="D358" t="s">
        <v>969</v>
      </c>
      <c r="E358">
        <v>80</v>
      </c>
      <c r="H358">
        <v>0</v>
      </c>
    </row>
    <row r="359" spans="1:8" x14ac:dyDescent="0.2">
      <c r="A359">
        <v>349</v>
      </c>
      <c r="B359" t="s">
        <v>968</v>
      </c>
      <c r="C359">
        <v>132</v>
      </c>
      <c r="D359" t="s">
        <v>969</v>
      </c>
      <c r="E359">
        <v>81</v>
      </c>
      <c r="H359">
        <v>0</v>
      </c>
    </row>
    <row r="360" spans="1:8" x14ac:dyDescent="0.2">
      <c r="A360">
        <v>350</v>
      </c>
      <c r="B360" t="s">
        <v>968</v>
      </c>
      <c r="C360">
        <v>132</v>
      </c>
      <c r="D360" t="s">
        <v>969</v>
      </c>
      <c r="E360">
        <v>82</v>
      </c>
      <c r="H360">
        <v>0</v>
      </c>
    </row>
    <row r="361" spans="1:8" x14ac:dyDescent="0.2">
      <c r="A361">
        <v>351</v>
      </c>
      <c r="B361" t="s">
        <v>968</v>
      </c>
      <c r="C361">
        <v>132</v>
      </c>
      <c r="D361" t="s">
        <v>969</v>
      </c>
      <c r="E361">
        <v>83</v>
      </c>
      <c r="H361">
        <v>0</v>
      </c>
    </row>
    <row r="362" spans="1:8" x14ac:dyDescent="0.2">
      <c r="A362">
        <v>352</v>
      </c>
      <c r="B362" t="s">
        <v>968</v>
      </c>
      <c r="C362">
        <v>132</v>
      </c>
      <c r="D362" t="s">
        <v>969</v>
      </c>
      <c r="E362">
        <v>58</v>
      </c>
      <c r="H362">
        <v>0</v>
      </c>
    </row>
    <row r="363" spans="1:8" x14ac:dyDescent="0.2">
      <c r="A363">
        <v>353</v>
      </c>
      <c r="B363" t="s">
        <v>968</v>
      </c>
      <c r="C363">
        <v>132</v>
      </c>
      <c r="D363" t="s">
        <v>969</v>
      </c>
      <c r="E363">
        <v>238</v>
      </c>
      <c r="H363">
        <v>0</v>
      </c>
    </row>
    <row r="364" spans="1:8" x14ac:dyDescent="0.2">
      <c r="A364">
        <v>354</v>
      </c>
      <c r="B364" t="s">
        <v>968</v>
      </c>
      <c r="C364">
        <v>133</v>
      </c>
      <c r="D364" t="s">
        <v>969</v>
      </c>
      <c r="E364">
        <v>104</v>
      </c>
      <c r="H364">
        <v>0</v>
      </c>
    </row>
    <row r="365" spans="1:8" x14ac:dyDescent="0.2">
      <c r="A365">
        <v>355</v>
      </c>
      <c r="B365" t="s">
        <v>968</v>
      </c>
      <c r="C365">
        <v>133</v>
      </c>
      <c r="D365" t="s">
        <v>969</v>
      </c>
      <c r="E365">
        <v>105</v>
      </c>
      <c r="H365">
        <v>0</v>
      </c>
    </row>
    <row r="366" spans="1:8" x14ac:dyDescent="0.2">
      <c r="A366">
        <v>356</v>
      </c>
      <c r="B366" t="s">
        <v>968</v>
      </c>
      <c r="C366">
        <v>133</v>
      </c>
      <c r="D366" t="s">
        <v>969</v>
      </c>
      <c r="E366">
        <v>106</v>
      </c>
      <c r="H366">
        <v>0</v>
      </c>
    </row>
    <row r="367" spans="1:8" x14ac:dyDescent="0.2">
      <c r="A367">
        <v>357</v>
      </c>
      <c r="B367" t="s">
        <v>968</v>
      </c>
      <c r="C367">
        <v>249</v>
      </c>
      <c r="D367" t="s">
        <v>969</v>
      </c>
      <c r="E367">
        <v>1</v>
      </c>
      <c r="H367">
        <v>0</v>
      </c>
    </row>
    <row r="368" spans="1:8" x14ac:dyDescent="0.2">
      <c r="A368">
        <v>358</v>
      </c>
      <c r="B368" t="s">
        <v>968</v>
      </c>
      <c r="C368">
        <v>249</v>
      </c>
      <c r="D368" t="s">
        <v>969</v>
      </c>
      <c r="E368">
        <v>2</v>
      </c>
      <c r="H368">
        <v>0</v>
      </c>
    </row>
    <row r="369" spans="1:8" x14ac:dyDescent="0.2">
      <c r="A369">
        <v>359</v>
      </c>
      <c r="B369" t="s">
        <v>968</v>
      </c>
      <c r="C369">
        <v>249</v>
      </c>
      <c r="D369" t="s">
        <v>969</v>
      </c>
      <c r="E369">
        <v>3</v>
      </c>
      <c r="H369">
        <v>0</v>
      </c>
    </row>
    <row r="370" spans="1:8" x14ac:dyDescent="0.2">
      <c r="A370">
        <v>360</v>
      </c>
      <c r="B370" t="s">
        <v>968</v>
      </c>
      <c r="C370">
        <v>249</v>
      </c>
      <c r="D370" t="s">
        <v>969</v>
      </c>
      <c r="E370">
        <v>4</v>
      </c>
      <c r="H370">
        <v>0</v>
      </c>
    </row>
    <row r="371" spans="1:8" x14ac:dyDescent="0.2">
      <c r="A371">
        <v>361</v>
      </c>
      <c r="B371" t="s">
        <v>968</v>
      </c>
      <c r="C371">
        <v>249</v>
      </c>
      <c r="D371" t="s">
        <v>969</v>
      </c>
      <c r="E371">
        <v>5</v>
      </c>
      <c r="H371">
        <v>0</v>
      </c>
    </row>
    <row r="372" spans="1:8" x14ac:dyDescent="0.2">
      <c r="A372">
        <v>362</v>
      </c>
      <c r="B372" t="s">
        <v>968</v>
      </c>
      <c r="C372">
        <v>249</v>
      </c>
      <c r="D372" t="s">
        <v>969</v>
      </c>
      <c r="E372">
        <v>6</v>
      </c>
      <c r="H372">
        <v>0</v>
      </c>
    </row>
    <row r="373" spans="1:8" x14ac:dyDescent="0.2">
      <c r="A373">
        <v>363</v>
      </c>
      <c r="B373" t="s">
        <v>968</v>
      </c>
      <c r="C373">
        <v>133</v>
      </c>
      <c r="D373" t="s">
        <v>969</v>
      </c>
      <c r="E373">
        <v>244</v>
      </c>
      <c r="H373">
        <v>0</v>
      </c>
    </row>
    <row r="374" spans="1:8" x14ac:dyDescent="0.2">
      <c r="A374">
        <v>364</v>
      </c>
      <c r="B374" t="s">
        <v>968</v>
      </c>
      <c r="C374">
        <v>248</v>
      </c>
      <c r="D374" t="s">
        <v>969</v>
      </c>
      <c r="E374">
        <v>123</v>
      </c>
      <c r="H374">
        <v>0</v>
      </c>
    </row>
    <row r="375" spans="1:8" x14ac:dyDescent="0.2">
      <c r="A375">
        <v>365</v>
      </c>
      <c r="B375" t="s">
        <v>968</v>
      </c>
      <c r="C375">
        <v>248</v>
      </c>
      <c r="D375" t="s">
        <v>969</v>
      </c>
      <c r="E375">
        <v>124</v>
      </c>
      <c r="H375">
        <v>0</v>
      </c>
    </row>
    <row r="376" spans="1:8" x14ac:dyDescent="0.2">
      <c r="A376">
        <v>366</v>
      </c>
      <c r="B376" t="s">
        <v>968</v>
      </c>
      <c r="C376">
        <v>248</v>
      </c>
      <c r="D376" t="s">
        <v>969</v>
      </c>
      <c r="E376">
        <v>125</v>
      </c>
      <c r="H376">
        <v>0</v>
      </c>
    </row>
    <row r="377" spans="1:8" x14ac:dyDescent="0.2">
      <c r="A377">
        <v>367</v>
      </c>
      <c r="B377" t="s">
        <v>968</v>
      </c>
      <c r="C377">
        <v>248</v>
      </c>
      <c r="D377" t="s">
        <v>969</v>
      </c>
      <c r="E377">
        <v>126</v>
      </c>
      <c r="H377">
        <v>0</v>
      </c>
    </row>
    <row r="378" spans="1:8" x14ac:dyDescent="0.2">
      <c r="A378">
        <v>368</v>
      </c>
      <c r="B378" t="s">
        <v>968</v>
      </c>
      <c r="C378">
        <v>248</v>
      </c>
      <c r="D378" t="s">
        <v>969</v>
      </c>
      <c r="E378">
        <v>147</v>
      </c>
      <c r="H378">
        <v>0</v>
      </c>
    </row>
    <row r="379" spans="1:8" x14ac:dyDescent="0.2">
      <c r="A379">
        <v>369</v>
      </c>
      <c r="B379" t="s">
        <v>968</v>
      </c>
      <c r="C379">
        <v>131</v>
      </c>
      <c r="D379" t="s">
        <v>969</v>
      </c>
      <c r="E379">
        <v>194</v>
      </c>
      <c r="H379">
        <v>0</v>
      </c>
    </row>
    <row r="380" spans="1:8" x14ac:dyDescent="0.2">
      <c r="A380">
        <v>370</v>
      </c>
      <c r="B380" t="s">
        <v>968</v>
      </c>
      <c r="C380">
        <v>128</v>
      </c>
      <c r="D380" t="s">
        <v>969</v>
      </c>
      <c r="E380">
        <v>51</v>
      </c>
      <c r="H380">
        <v>0</v>
      </c>
    </row>
    <row r="381" spans="1:8" x14ac:dyDescent="0.2">
      <c r="A381">
        <v>371</v>
      </c>
      <c r="B381" t="s">
        <v>968</v>
      </c>
      <c r="C381">
        <v>128</v>
      </c>
      <c r="D381" t="s">
        <v>969</v>
      </c>
      <c r="E381">
        <v>52</v>
      </c>
      <c r="H381">
        <v>0</v>
      </c>
    </row>
    <row r="382" spans="1:8" x14ac:dyDescent="0.2">
      <c r="A382">
        <v>372</v>
      </c>
      <c r="B382" t="s">
        <v>968</v>
      </c>
      <c r="C382">
        <v>128</v>
      </c>
      <c r="D382" t="s">
        <v>969</v>
      </c>
      <c r="E382">
        <v>48</v>
      </c>
      <c r="H382">
        <v>0</v>
      </c>
    </row>
    <row r="383" spans="1:8" x14ac:dyDescent="0.2">
      <c r="A383">
        <v>373</v>
      </c>
      <c r="B383" t="s">
        <v>968</v>
      </c>
      <c r="C383">
        <v>128</v>
      </c>
      <c r="D383" t="s">
        <v>969</v>
      </c>
      <c r="E383">
        <v>49</v>
      </c>
      <c r="H383">
        <v>0</v>
      </c>
    </row>
    <row r="384" spans="1:8" x14ac:dyDescent="0.2">
      <c r="A384">
        <v>374</v>
      </c>
      <c r="B384" t="s">
        <v>968</v>
      </c>
      <c r="C384">
        <v>128</v>
      </c>
      <c r="D384" t="s">
        <v>969</v>
      </c>
      <c r="E384">
        <v>50</v>
      </c>
      <c r="H384">
        <v>0</v>
      </c>
    </row>
    <row r="385" spans="1:8" x14ac:dyDescent="0.2">
      <c r="A385">
        <v>375</v>
      </c>
      <c r="B385" t="s">
        <v>968</v>
      </c>
      <c r="C385">
        <v>134</v>
      </c>
      <c r="D385" t="s">
        <v>969</v>
      </c>
      <c r="E385">
        <v>98</v>
      </c>
      <c r="H385">
        <v>0</v>
      </c>
    </row>
    <row r="386" spans="1:8" x14ac:dyDescent="0.2">
      <c r="A386">
        <v>376</v>
      </c>
      <c r="B386" t="s">
        <v>968</v>
      </c>
      <c r="C386">
        <v>133</v>
      </c>
      <c r="D386" t="s">
        <v>969</v>
      </c>
      <c r="E386">
        <v>166</v>
      </c>
      <c r="H386">
        <v>0</v>
      </c>
    </row>
    <row r="387" spans="1:8" x14ac:dyDescent="0.2">
      <c r="A387">
        <v>377</v>
      </c>
      <c r="B387" t="s">
        <v>968</v>
      </c>
      <c r="C387">
        <v>128</v>
      </c>
      <c r="D387" t="s">
        <v>969</v>
      </c>
      <c r="E387">
        <v>254</v>
      </c>
      <c r="H387">
        <v>0</v>
      </c>
    </row>
    <row r="388" spans="1:8" x14ac:dyDescent="0.2">
      <c r="A388">
        <v>378</v>
      </c>
      <c r="B388" t="s">
        <v>968</v>
      </c>
      <c r="C388">
        <v>128</v>
      </c>
      <c r="D388" t="s">
        <v>969</v>
      </c>
      <c r="E388">
        <v>255</v>
      </c>
      <c r="H388">
        <v>0</v>
      </c>
    </row>
    <row r="389" spans="1:8" x14ac:dyDescent="0.2">
      <c r="A389">
        <v>379</v>
      </c>
      <c r="B389" t="s">
        <v>968</v>
      </c>
      <c r="C389">
        <v>134</v>
      </c>
      <c r="D389" t="s">
        <v>969</v>
      </c>
      <c r="E389">
        <v>101</v>
      </c>
      <c r="H389">
        <v>0</v>
      </c>
    </row>
    <row r="390" spans="1:8" x14ac:dyDescent="0.2">
      <c r="A390">
        <v>380</v>
      </c>
      <c r="B390" t="s">
        <v>968</v>
      </c>
      <c r="C390">
        <v>134</v>
      </c>
      <c r="D390" t="s">
        <v>969</v>
      </c>
      <c r="E390">
        <v>102</v>
      </c>
      <c r="H390">
        <v>0</v>
      </c>
    </row>
    <row r="391" spans="1:8" x14ac:dyDescent="0.2">
      <c r="A391">
        <v>381</v>
      </c>
      <c r="B391" t="s">
        <v>968</v>
      </c>
      <c r="C391">
        <v>134</v>
      </c>
      <c r="D391" t="s">
        <v>969</v>
      </c>
      <c r="E391">
        <v>103</v>
      </c>
      <c r="H391">
        <v>0</v>
      </c>
    </row>
    <row r="392" spans="1:8" x14ac:dyDescent="0.2">
      <c r="A392">
        <v>382</v>
      </c>
      <c r="B392" t="s">
        <v>968</v>
      </c>
      <c r="C392">
        <v>248</v>
      </c>
      <c r="D392" t="s">
        <v>969</v>
      </c>
      <c r="E392">
        <v>122</v>
      </c>
      <c r="H392">
        <v>0</v>
      </c>
    </row>
    <row r="393" spans="1:8" x14ac:dyDescent="0.2">
      <c r="A393">
        <v>383</v>
      </c>
      <c r="B393" t="s">
        <v>968</v>
      </c>
      <c r="C393">
        <v>132</v>
      </c>
      <c r="D393" t="s">
        <v>969</v>
      </c>
      <c r="E393">
        <v>165</v>
      </c>
      <c r="H393">
        <v>0</v>
      </c>
    </row>
    <row r="394" spans="1:8" x14ac:dyDescent="0.2">
      <c r="A394">
        <v>384</v>
      </c>
      <c r="B394" t="s">
        <v>968</v>
      </c>
      <c r="C394">
        <v>132</v>
      </c>
      <c r="D394" t="s">
        <v>969</v>
      </c>
      <c r="E394">
        <v>201</v>
      </c>
      <c r="H394">
        <v>0</v>
      </c>
    </row>
    <row r="395" spans="1:8" x14ac:dyDescent="0.2">
      <c r="A395">
        <v>385</v>
      </c>
      <c r="B395" t="s">
        <v>968</v>
      </c>
      <c r="C395">
        <v>132</v>
      </c>
      <c r="D395" t="s">
        <v>969</v>
      </c>
      <c r="E395">
        <v>204</v>
      </c>
      <c r="H395">
        <v>0</v>
      </c>
    </row>
    <row r="396" spans="1:8" x14ac:dyDescent="0.2">
      <c r="A396">
        <v>386</v>
      </c>
      <c r="B396" t="s">
        <v>968</v>
      </c>
      <c r="C396">
        <v>132</v>
      </c>
      <c r="D396" t="s">
        <v>969</v>
      </c>
      <c r="E396">
        <v>205</v>
      </c>
      <c r="H396">
        <v>0</v>
      </c>
    </row>
    <row r="397" spans="1:8" x14ac:dyDescent="0.2">
      <c r="A397">
        <v>387</v>
      </c>
      <c r="B397" t="s">
        <v>968</v>
      </c>
      <c r="C397">
        <v>132</v>
      </c>
      <c r="D397" t="s">
        <v>969</v>
      </c>
      <c r="E397">
        <v>206</v>
      </c>
      <c r="H397">
        <v>0</v>
      </c>
    </row>
    <row r="398" spans="1:8" x14ac:dyDescent="0.2">
      <c r="A398">
        <v>388</v>
      </c>
      <c r="B398" t="s">
        <v>968</v>
      </c>
      <c r="C398">
        <v>132</v>
      </c>
      <c r="D398" t="s">
        <v>969</v>
      </c>
      <c r="E398">
        <v>209</v>
      </c>
      <c r="H398">
        <v>0</v>
      </c>
    </row>
    <row r="399" spans="1:8" x14ac:dyDescent="0.2">
      <c r="A399">
        <v>389</v>
      </c>
      <c r="B399" t="s">
        <v>968</v>
      </c>
      <c r="C399">
        <v>132</v>
      </c>
      <c r="D399" t="s">
        <v>969</v>
      </c>
      <c r="E399">
        <v>210</v>
      </c>
      <c r="H399">
        <v>0</v>
      </c>
    </row>
    <row r="400" spans="1:8" x14ac:dyDescent="0.2">
      <c r="A400">
        <v>390</v>
      </c>
      <c r="B400" t="s">
        <v>968</v>
      </c>
      <c r="C400">
        <v>132</v>
      </c>
      <c r="D400" t="s">
        <v>969</v>
      </c>
      <c r="E400">
        <v>217</v>
      </c>
      <c r="H400">
        <v>0</v>
      </c>
    </row>
    <row r="401" spans="1:8" x14ac:dyDescent="0.2">
      <c r="A401">
        <v>391</v>
      </c>
      <c r="B401" t="s">
        <v>968</v>
      </c>
      <c r="C401">
        <v>132</v>
      </c>
      <c r="D401" t="s">
        <v>969</v>
      </c>
      <c r="E401">
        <v>218</v>
      </c>
      <c r="H401">
        <v>0</v>
      </c>
    </row>
    <row r="402" spans="1:8" x14ac:dyDescent="0.2">
      <c r="A402">
        <v>392</v>
      </c>
      <c r="B402" t="s">
        <v>968</v>
      </c>
      <c r="C402">
        <v>132</v>
      </c>
      <c r="D402" t="s">
        <v>969</v>
      </c>
      <c r="E402">
        <v>219</v>
      </c>
      <c r="H402">
        <v>0</v>
      </c>
    </row>
    <row r="403" spans="1:8" x14ac:dyDescent="0.2">
      <c r="A403">
        <v>393</v>
      </c>
      <c r="B403" t="s">
        <v>968</v>
      </c>
      <c r="C403">
        <v>132</v>
      </c>
      <c r="D403" t="s">
        <v>969</v>
      </c>
      <c r="E403">
        <v>220</v>
      </c>
      <c r="H403">
        <v>0</v>
      </c>
    </row>
    <row r="404" spans="1:8" x14ac:dyDescent="0.2">
      <c r="A404">
        <v>394</v>
      </c>
      <c r="B404" t="s">
        <v>968</v>
      </c>
      <c r="C404">
        <v>132</v>
      </c>
      <c r="D404" t="s">
        <v>969</v>
      </c>
      <c r="E404">
        <v>221</v>
      </c>
      <c r="H404">
        <v>0</v>
      </c>
    </row>
    <row r="405" spans="1:8" x14ac:dyDescent="0.2">
      <c r="A405">
        <v>395</v>
      </c>
      <c r="B405" t="s">
        <v>968</v>
      </c>
      <c r="C405">
        <v>132</v>
      </c>
      <c r="D405" t="s">
        <v>969</v>
      </c>
      <c r="E405">
        <v>222</v>
      </c>
      <c r="H405">
        <v>0</v>
      </c>
    </row>
    <row r="406" spans="1:8" x14ac:dyDescent="0.2">
      <c r="A406">
        <v>396</v>
      </c>
      <c r="B406" t="s">
        <v>968</v>
      </c>
      <c r="C406">
        <v>132</v>
      </c>
      <c r="D406" t="s">
        <v>969</v>
      </c>
      <c r="E406">
        <v>223</v>
      </c>
      <c r="H406">
        <v>0</v>
      </c>
    </row>
    <row r="407" spans="1:8" x14ac:dyDescent="0.2">
      <c r="A407">
        <v>397</v>
      </c>
      <c r="B407" t="s">
        <v>968</v>
      </c>
      <c r="C407">
        <v>132</v>
      </c>
      <c r="D407" t="s">
        <v>969</v>
      </c>
      <c r="E407">
        <v>224</v>
      </c>
      <c r="H407">
        <v>0</v>
      </c>
    </row>
    <row r="408" spans="1:8" x14ac:dyDescent="0.2">
      <c r="A408">
        <v>398</v>
      </c>
      <c r="B408" t="s">
        <v>968</v>
      </c>
      <c r="C408">
        <v>132</v>
      </c>
      <c r="D408" t="s">
        <v>969</v>
      </c>
      <c r="E408">
        <v>225</v>
      </c>
      <c r="H408">
        <v>0</v>
      </c>
    </row>
    <row r="409" spans="1:8" x14ac:dyDescent="0.2">
      <c r="A409">
        <v>399</v>
      </c>
      <c r="B409" t="s">
        <v>968</v>
      </c>
      <c r="C409">
        <v>132</v>
      </c>
      <c r="D409" t="s">
        <v>969</v>
      </c>
      <c r="E409">
        <v>226</v>
      </c>
      <c r="H409">
        <v>0</v>
      </c>
    </row>
    <row r="410" spans="1:8" x14ac:dyDescent="0.2">
      <c r="A410">
        <v>400</v>
      </c>
      <c r="B410" t="s">
        <v>968</v>
      </c>
      <c r="C410">
        <v>132</v>
      </c>
      <c r="D410" t="s">
        <v>969</v>
      </c>
      <c r="E410">
        <v>227</v>
      </c>
      <c r="H410">
        <v>0</v>
      </c>
    </row>
    <row r="411" spans="1:8" x14ac:dyDescent="0.2">
      <c r="A411">
        <v>401</v>
      </c>
      <c r="B411" t="s">
        <v>968</v>
      </c>
      <c r="C411">
        <v>132</v>
      </c>
      <c r="D411" t="s">
        <v>969</v>
      </c>
      <c r="E411">
        <v>228</v>
      </c>
      <c r="H411">
        <v>0</v>
      </c>
    </row>
    <row r="412" spans="1:8" x14ac:dyDescent="0.2">
      <c r="A412">
        <v>402</v>
      </c>
      <c r="B412" t="s">
        <v>968</v>
      </c>
      <c r="C412">
        <v>132</v>
      </c>
      <c r="D412" t="s">
        <v>969</v>
      </c>
      <c r="E412">
        <v>229</v>
      </c>
      <c r="H412">
        <v>0</v>
      </c>
    </row>
    <row r="413" spans="1:8" x14ac:dyDescent="0.2">
      <c r="A413">
        <v>403</v>
      </c>
      <c r="B413" t="s">
        <v>968</v>
      </c>
      <c r="C413">
        <v>132</v>
      </c>
      <c r="D413" t="s">
        <v>969</v>
      </c>
      <c r="E413">
        <v>230</v>
      </c>
      <c r="H413">
        <v>0</v>
      </c>
    </row>
    <row r="414" spans="1:8" x14ac:dyDescent="0.2">
      <c r="A414">
        <v>404</v>
      </c>
      <c r="B414" t="s">
        <v>968</v>
      </c>
      <c r="C414">
        <v>132</v>
      </c>
      <c r="D414" t="s">
        <v>969</v>
      </c>
      <c r="E414">
        <v>231</v>
      </c>
      <c r="H414">
        <v>0</v>
      </c>
    </row>
    <row r="415" spans="1:8" x14ac:dyDescent="0.2">
      <c r="A415">
        <v>405</v>
      </c>
      <c r="B415" t="s">
        <v>968</v>
      </c>
      <c r="C415">
        <v>132</v>
      </c>
      <c r="D415" t="s">
        <v>969</v>
      </c>
      <c r="E415">
        <v>232</v>
      </c>
      <c r="H415">
        <v>0</v>
      </c>
    </row>
    <row r="416" spans="1:8" x14ac:dyDescent="0.2">
      <c r="A416">
        <v>406</v>
      </c>
      <c r="B416" t="s">
        <v>968</v>
      </c>
      <c r="C416">
        <v>132</v>
      </c>
      <c r="D416" t="s">
        <v>969</v>
      </c>
      <c r="E416">
        <v>233</v>
      </c>
      <c r="H416">
        <v>0</v>
      </c>
    </row>
    <row r="417" spans="1:8" x14ac:dyDescent="0.2">
      <c r="A417">
        <v>407</v>
      </c>
      <c r="B417" t="s">
        <v>968</v>
      </c>
      <c r="C417">
        <v>132</v>
      </c>
      <c r="D417" t="s">
        <v>969</v>
      </c>
      <c r="E417">
        <v>234</v>
      </c>
      <c r="H417">
        <v>0</v>
      </c>
    </row>
    <row r="418" spans="1:8" x14ac:dyDescent="0.2">
      <c r="A418">
        <v>408</v>
      </c>
      <c r="B418" t="s">
        <v>968</v>
      </c>
      <c r="C418">
        <v>132</v>
      </c>
      <c r="D418" t="s">
        <v>969</v>
      </c>
      <c r="E418">
        <v>235</v>
      </c>
      <c r="H418">
        <v>0</v>
      </c>
    </row>
    <row r="419" spans="1:8" x14ac:dyDescent="0.2">
      <c r="A419">
        <v>409</v>
      </c>
      <c r="B419" t="s">
        <v>968</v>
      </c>
      <c r="C419">
        <v>133</v>
      </c>
      <c r="D419" t="s">
        <v>969</v>
      </c>
      <c r="E419">
        <v>165</v>
      </c>
      <c r="H419">
        <v>0</v>
      </c>
    </row>
    <row r="420" spans="1:8" x14ac:dyDescent="0.2">
      <c r="A420">
        <v>410</v>
      </c>
      <c r="B420" t="s">
        <v>968</v>
      </c>
      <c r="C420">
        <v>130</v>
      </c>
      <c r="D420" t="s">
        <v>969</v>
      </c>
      <c r="E420">
        <v>199</v>
      </c>
      <c r="H420">
        <v>0</v>
      </c>
    </row>
    <row r="421" spans="1:8" x14ac:dyDescent="0.2">
      <c r="A421">
        <v>411</v>
      </c>
      <c r="B421" t="s">
        <v>968</v>
      </c>
      <c r="C421">
        <v>130</v>
      </c>
      <c r="D421" t="s">
        <v>969</v>
      </c>
      <c r="E421">
        <v>200</v>
      </c>
      <c r="H421">
        <v>0</v>
      </c>
    </row>
    <row r="422" spans="1:8" x14ac:dyDescent="0.2">
      <c r="A422">
        <v>412</v>
      </c>
      <c r="B422" t="s">
        <v>968</v>
      </c>
      <c r="C422">
        <v>130</v>
      </c>
      <c r="D422" t="s">
        <v>969</v>
      </c>
      <c r="E422">
        <v>201</v>
      </c>
      <c r="H422">
        <v>0</v>
      </c>
    </row>
    <row r="423" spans="1:8" x14ac:dyDescent="0.2">
      <c r="A423">
        <v>413</v>
      </c>
      <c r="B423" t="s">
        <v>968</v>
      </c>
      <c r="C423">
        <v>133</v>
      </c>
      <c r="D423" t="s">
        <v>969</v>
      </c>
      <c r="E423">
        <v>180</v>
      </c>
      <c r="H423">
        <v>0</v>
      </c>
    </row>
    <row r="424" spans="1:8" x14ac:dyDescent="0.2">
      <c r="A424">
        <v>414</v>
      </c>
      <c r="B424" t="s">
        <v>968</v>
      </c>
      <c r="C424">
        <v>133</v>
      </c>
      <c r="D424" t="s">
        <v>969</v>
      </c>
      <c r="E424">
        <v>179</v>
      </c>
      <c r="H424">
        <v>0</v>
      </c>
    </row>
    <row r="425" spans="1:8" x14ac:dyDescent="0.2">
      <c r="A425">
        <v>415</v>
      </c>
      <c r="B425" t="s">
        <v>968</v>
      </c>
      <c r="C425">
        <v>133</v>
      </c>
      <c r="D425" t="s">
        <v>969</v>
      </c>
      <c r="E425">
        <v>178</v>
      </c>
      <c r="H425">
        <v>0</v>
      </c>
    </row>
    <row r="426" spans="1:8" x14ac:dyDescent="0.2">
      <c r="A426">
        <v>416</v>
      </c>
      <c r="B426" t="s">
        <v>968</v>
      </c>
      <c r="C426">
        <v>133</v>
      </c>
      <c r="D426" t="s">
        <v>969</v>
      </c>
      <c r="E426">
        <v>177</v>
      </c>
      <c r="H426">
        <v>0</v>
      </c>
    </row>
    <row r="427" spans="1:8" x14ac:dyDescent="0.2">
      <c r="A427">
        <v>417</v>
      </c>
      <c r="B427" t="s">
        <v>968</v>
      </c>
      <c r="C427">
        <v>133</v>
      </c>
      <c r="D427" t="s">
        <v>969</v>
      </c>
      <c r="E427">
        <v>176</v>
      </c>
      <c r="H427">
        <v>0</v>
      </c>
    </row>
    <row r="428" spans="1:8" x14ac:dyDescent="0.2">
      <c r="A428">
        <v>418</v>
      </c>
      <c r="B428" t="s">
        <v>968</v>
      </c>
      <c r="C428">
        <v>133</v>
      </c>
      <c r="D428" t="s">
        <v>969</v>
      </c>
      <c r="E428">
        <v>175</v>
      </c>
      <c r="H428">
        <v>0</v>
      </c>
    </row>
    <row r="429" spans="1:8" x14ac:dyDescent="0.2">
      <c r="A429">
        <v>419</v>
      </c>
      <c r="B429" t="s">
        <v>968</v>
      </c>
      <c r="C429">
        <v>133</v>
      </c>
      <c r="D429" t="s">
        <v>969</v>
      </c>
      <c r="E429">
        <v>174</v>
      </c>
      <c r="H429">
        <v>0</v>
      </c>
    </row>
    <row r="430" spans="1:8" x14ac:dyDescent="0.2">
      <c r="A430">
        <v>420</v>
      </c>
      <c r="B430" t="s">
        <v>968</v>
      </c>
      <c r="C430">
        <v>133</v>
      </c>
      <c r="D430" t="s">
        <v>969</v>
      </c>
      <c r="E430">
        <v>173</v>
      </c>
      <c r="H430">
        <v>0</v>
      </c>
    </row>
    <row r="431" spans="1:8" x14ac:dyDescent="0.2">
      <c r="A431">
        <v>421</v>
      </c>
      <c r="B431" t="s">
        <v>968</v>
      </c>
      <c r="C431">
        <v>133</v>
      </c>
      <c r="D431" t="s">
        <v>969</v>
      </c>
      <c r="E431">
        <v>172</v>
      </c>
      <c r="H431">
        <v>0</v>
      </c>
    </row>
    <row r="432" spans="1:8" x14ac:dyDescent="0.2">
      <c r="A432">
        <v>422</v>
      </c>
      <c r="B432" t="s">
        <v>968</v>
      </c>
      <c r="C432">
        <v>133</v>
      </c>
      <c r="D432" t="s">
        <v>969</v>
      </c>
      <c r="E432">
        <v>171</v>
      </c>
      <c r="H432">
        <v>0</v>
      </c>
    </row>
    <row r="433" spans="1:8" x14ac:dyDescent="0.2">
      <c r="A433">
        <v>423</v>
      </c>
      <c r="B433" t="s">
        <v>968</v>
      </c>
      <c r="C433">
        <v>133</v>
      </c>
      <c r="D433" t="s">
        <v>969</v>
      </c>
      <c r="E433">
        <v>170</v>
      </c>
      <c r="H433">
        <v>0</v>
      </c>
    </row>
    <row r="434" spans="1:8" x14ac:dyDescent="0.2">
      <c r="A434">
        <v>424</v>
      </c>
      <c r="B434" t="s">
        <v>968</v>
      </c>
      <c r="C434">
        <v>133</v>
      </c>
      <c r="D434" t="s">
        <v>969</v>
      </c>
      <c r="E434">
        <v>169</v>
      </c>
      <c r="H434">
        <v>0</v>
      </c>
    </row>
    <row r="435" spans="1:8" x14ac:dyDescent="0.2">
      <c r="A435">
        <v>425</v>
      </c>
      <c r="B435" t="s">
        <v>968</v>
      </c>
      <c r="C435">
        <v>133</v>
      </c>
      <c r="D435" t="s">
        <v>969</v>
      </c>
      <c r="E435">
        <v>168</v>
      </c>
      <c r="H435">
        <v>0</v>
      </c>
    </row>
    <row r="436" spans="1:8" x14ac:dyDescent="0.2">
      <c r="A436">
        <v>426</v>
      </c>
      <c r="B436" t="s">
        <v>968</v>
      </c>
      <c r="C436">
        <v>130</v>
      </c>
      <c r="D436" t="s">
        <v>969</v>
      </c>
      <c r="E436">
        <v>171</v>
      </c>
      <c r="H436">
        <v>0</v>
      </c>
    </row>
    <row r="437" spans="1:8" x14ac:dyDescent="0.2">
      <c r="A437">
        <v>427</v>
      </c>
      <c r="B437" t="s">
        <v>968</v>
      </c>
      <c r="C437">
        <v>130</v>
      </c>
      <c r="D437" t="s">
        <v>969</v>
      </c>
      <c r="E437">
        <v>172</v>
      </c>
      <c r="H437">
        <v>0</v>
      </c>
    </row>
    <row r="438" spans="1:8" x14ac:dyDescent="0.2">
      <c r="A438">
        <v>428</v>
      </c>
      <c r="B438" t="s">
        <v>968</v>
      </c>
      <c r="C438">
        <v>130</v>
      </c>
      <c r="D438" t="s">
        <v>969</v>
      </c>
      <c r="E438">
        <v>173</v>
      </c>
      <c r="H438">
        <v>0</v>
      </c>
    </row>
    <row r="439" spans="1:8" x14ac:dyDescent="0.2">
      <c r="A439">
        <v>429</v>
      </c>
      <c r="B439" t="s">
        <v>968</v>
      </c>
      <c r="C439">
        <v>130</v>
      </c>
      <c r="D439" t="s">
        <v>969</v>
      </c>
      <c r="E439">
        <v>174</v>
      </c>
      <c r="H439">
        <v>0</v>
      </c>
    </row>
    <row r="440" spans="1:8" x14ac:dyDescent="0.2">
      <c r="A440">
        <v>430</v>
      </c>
      <c r="B440" t="s">
        <v>968</v>
      </c>
      <c r="C440">
        <v>130</v>
      </c>
      <c r="D440" t="s">
        <v>969</v>
      </c>
      <c r="E440">
        <v>175</v>
      </c>
      <c r="H440">
        <v>0</v>
      </c>
    </row>
    <row r="441" spans="1:8" x14ac:dyDescent="0.2">
      <c r="A441">
        <v>431</v>
      </c>
      <c r="B441" t="s">
        <v>968</v>
      </c>
      <c r="C441">
        <v>130</v>
      </c>
      <c r="D441" t="s">
        <v>969</v>
      </c>
      <c r="E441">
        <v>178</v>
      </c>
      <c r="H441">
        <v>0</v>
      </c>
    </row>
    <row r="442" spans="1:8" x14ac:dyDescent="0.2">
      <c r="A442">
        <v>432</v>
      </c>
      <c r="B442" t="s">
        <v>968</v>
      </c>
      <c r="C442">
        <v>130</v>
      </c>
      <c r="D442" t="s">
        <v>969</v>
      </c>
      <c r="E442">
        <v>133</v>
      </c>
      <c r="H442">
        <v>0</v>
      </c>
    </row>
    <row r="443" spans="1:8" x14ac:dyDescent="0.2">
      <c r="A443">
        <v>433</v>
      </c>
      <c r="B443" t="s">
        <v>968</v>
      </c>
      <c r="C443">
        <v>130</v>
      </c>
      <c r="D443" t="s">
        <v>969</v>
      </c>
      <c r="E443">
        <v>134</v>
      </c>
      <c r="H443">
        <v>0</v>
      </c>
    </row>
    <row r="444" spans="1:8" x14ac:dyDescent="0.2">
      <c r="A444">
        <v>434</v>
      </c>
      <c r="B444" t="s">
        <v>968</v>
      </c>
      <c r="C444">
        <v>130</v>
      </c>
      <c r="D444" t="s">
        <v>969</v>
      </c>
      <c r="E444">
        <v>135</v>
      </c>
      <c r="H444">
        <v>0</v>
      </c>
    </row>
    <row r="445" spans="1:8" x14ac:dyDescent="0.2">
      <c r="A445">
        <v>435</v>
      </c>
      <c r="B445" t="s">
        <v>968</v>
      </c>
      <c r="C445">
        <v>130</v>
      </c>
      <c r="D445" t="s">
        <v>969</v>
      </c>
      <c r="E445">
        <v>136</v>
      </c>
      <c r="H445">
        <v>0</v>
      </c>
    </row>
    <row r="446" spans="1:8" x14ac:dyDescent="0.2">
      <c r="A446">
        <v>436</v>
      </c>
      <c r="B446" t="s">
        <v>968</v>
      </c>
      <c r="C446">
        <v>130</v>
      </c>
      <c r="D446" t="s">
        <v>969</v>
      </c>
      <c r="E446">
        <v>137</v>
      </c>
      <c r="H446">
        <v>0</v>
      </c>
    </row>
    <row r="447" spans="1:8" x14ac:dyDescent="0.2">
      <c r="A447">
        <v>437</v>
      </c>
      <c r="B447" t="s">
        <v>968</v>
      </c>
      <c r="C447">
        <v>130</v>
      </c>
      <c r="D447" t="s">
        <v>969</v>
      </c>
      <c r="E447">
        <v>143</v>
      </c>
      <c r="H447">
        <v>0</v>
      </c>
    </row>
    <row r="448" spans="1:8" x14ac:dyDescent="0.2">
      <c r="A448">
        <v>438</v>
      </c>
      <c r="B448" t="s">
        <v>968</v>
      </c>
      <c r="C448">
        <v>130</v>
      </c>
      <c r="D448" t="s">
        <v>969</v>
      </c>
      <c r="E448">
        <v>152</v>
      </c>
      <c r="H448">
        <v>0</v>
      </c>
    </row>
    <row r="449" spans="1:8" x14ac:dyDescent="0.2">
      <c r="A449">
        <v>439</v>
      </c>
      <c r="B449" t="s">
        <v>968</v>
      </c>
      <c r="C449">
        <v>131</v>
      </c>
      <c r="D449" t="s">
        <v>969</v>
      </c>
      <c r="E449">
        <v>76</v>
      </c>
      <c r="H449">
        <v>0</v>
      </c>
    </row>
    <row r="450" spans="1:8" x14ac:dyDescent="0.2">
      <c r="A450">
        <v>440</v>
      </c>
      <c r="B450" t="s">
        <v>968</v>
      </c>
      <c r="C450">
        <v>131</v>
      </c>
      <c r="D450" t="s">
        <v>969</v>
      </c>
      <c r="E450">
        <v>78</v>
      </c>
      <c r="H450">
        <v>0</v>
      </c>
    </row>
    <row r="451" spans="1:8" x14ac:dyDescent="0.2">
      <c r="A451">
        <v>441</v>
      </c>
      <c r="B451" t="s">
        <v>968</v>
      </c>
      <c r="C451">
        <v>131</v>
      </c>
      <c r="D451" t="s">
        <v>969</v>
      </c>
      <c r="E451">
        <v>79</v>
      </c>
      <c r="H451">
        <v>0</v>
      </c>
    </row>
    <row r="452" spans="1:8" x14ac:dyDescent="0.2">
      <c r="A452">
        <v>442</v>
      </c>
      <c r="B452" t="s">
        <v>968</v>
      </c>
      <c r="C452">
        <v>133</v>
      </c>
      <c r="D452" t="s">
        <v>969</v>
      </c>
      <c r="E452">
        <v>164</v>
      </c>
      <c r="H452">
        <v>0</v>
      </c>
    </row>
    <row r="453" spans="1:8" x14ac:dyDescent="0.2">
      <c r="A453">
        <v>443</v>
      </c>
      <c r="B453" t="s">
        <v>968</v>
      </c>
      <c r="C453">
        <v>132</v>
      </c>
      <c r="D453" t="s">
        <v>969</v>
      </c>
      <c r="E453">
        <v>37</v>
      </c>
      <c r="H453">
        <v>0</v>
      </c>
    </row>
    <row r="454" spans="1:8" x14ac:dyDescent="0.2">
      <c r="A454">
        <v>444</v>
      </c>
      <c r="B454" t="s">
        <v>968</v>
      </c>
      <c r="C454">
        <v>132</v>
      </c>
      <c r="D454" t="s">
        <v>969</v>
      </c>
      <c r="E454">
        <v>38</v>
      </c>
      <c r="H454">
        <v>0</v>
      </c>
    </row>
    <row r="455" spans="1:8" x14ac:dyDescent="0.2">
      <c r="A455">
        <v>445</v>
      </c>
      <c r="B455" t="s">
        <v>968</v>
      </c>
      <c r="C455">
        <v>132</v>
      </c>
      <c r="D455" t="s">
        <v>969</v>
      </c>
      <c r="E455">
        <v>39</v>
      </c>
      <c r="H455">
        <v>0</v>
      </c>
    </row>
    <row r="456" spans="1:8" x14ac:dyDescent="0.2">
      <c r="A456">
        <v>446</v>
      </c>
      <c r="B456" t="s">
        <v>968</v>
      </c>
      <c r="C456">
        <v>132</v>
      </c>
      <c r="D456" t="s">
        <v>969</v>
      </c>
      <c r="E456">
        <v>44</v>
      </c>
      <c r="H456">
        <v>0</v>
      </c>
    </row>
    <row r="457" spans="1:8" x14ac:dyDescent="0.2">
      <c r="A457">
        <v>447</v>
      </c>
      <c r="B457" t="s">
        <v>968</v>
      </c>
      <c r="C457">
        <v>132</v>
      </c>
      <c r="D457" t="s">
        <v>969</v>
      </c>
      <c r="E457">
        <v>48</v>
      </c>
      <c r="H457">
        <v>0</v>
      </c>
    </row>
    <row r="458" spans="1:8" x14ac:dyDescent="0.2">
      <c r="A458">
        <v>448</v>
      </c>
      <c r="B458" t="s">
        <v>968</v>
      </c>
      <c r="C458">
        <v>132</v>
      </c>
      <c r="D458" t="s">
        <v>969</v>
      </c>
      <c r="E458">
        <v>49</v>
      </c>
      <c r="H458">
        <v>0</v>
      </c>
    </row>
    <row r="459" spans="1:8" x14ac:dyDescent="0.2">
      <c r="A459">
        <v>449</v>
      </c>
      <c r="B459" t="s">
        <v>968</v>
      </c>
      <c r="C459">
        <v>132</v>
      </c>
      <c r="D459" t="s">
        <v>969</v>
      </c>
      <c r="E459">
        <v>50</v>
      </c>
      <c r="H459">
        <v>0</v>
      </c>
    </row>
    <row r="460" spans="1:8" x14ac:dyDescent="0.2">
      <c r="A460">
        <v>450</v>
      </c>
      <c r="B460" t="s">
        <v>968</v>
      </c>
      <c r="C460">
        <v>132</v>
      </c>
      <c r="D460" t="s">
        <v>969</v>
      </c>
      <c r="E460">
        <v>51</v>
      </c>
      <c r="H460">
        <v>0</v>
      </c>
    </row>
    <row r="461" spans="1:8" x14ac:dyDescent="0.2">
      <c r="A461">
        <v>451</v>
      </c>
      <c r="B461" t="s">
        <v>968</v>
      </c>
      <c r="C461">
        <v>132</v>
      </c>
      <c r="D461" t="s">
        <v>969</v>
      </c>
      <c r="E461">
        <v>52</v>
      </c>
      <c r="H461">
        <v>0</v>
      </c>
    </row>
    <row r="462" spans="1:8" x14ac:dyDescent="0.2">
      <c r="A462">
        <v>452</v>
      </c>
      <c r="B462" t="s">
        <v>968</v>
      </c>
      <c r="C462">
        <v>132</v>
      </c>
      <c r="D462" t="s">
        <v>969</v>
      </c>
      <c r="E462">
        <v>53</v>
      </c>
      <c r="H462">
        <v>0</v>
      </c>
    </row>
    <row r="463" spans="1:8" x14ac:dyDescent="0.2">
      <c r="A463">
        <v>453</v>
      </c>
      <c r="B463" t="s">
        <v>968</v>
      </c>
      <c r="C463">
        <v>132</v>
      </c>
      <c r="D463" t="s">
        <v>969</v>
      </c>
      <c r="E463">
        <v>54</v>
      </c>
      <c r="H463">
        <v>0</v>
      </c>
    </row>
    <row r="464" spans="1:8" x14ac:dyDescent="0.2">
      <c r="A464">
        <v>454</v>
      </c>
      <c r="B464" t="s">
        <v>968</v>
      </c>
      <c r="C464">
        <v>132</v>
      </c>
      <c r="D464" t="s">
        <v>969</v>
      </c>
      <c r="E464">
        <v>55</v>
      </c>
      <c r="H464">
        <v>0</v>
      </c>
    </row>
    <row r="465" spans="1:8" x14ac:dyDescent="0.2">
      <c r="A465">
        <v>455</v>
      </c>
      <c r="B465" t="s">
        <v>968</v>
      </c>
      <c r="C465">
        <v>132</v>
      </c>
      <c r="D465" t="s">
        <v>969</v>
      </c>
      <c r="E465">
        <v>56</v>
      </c>
      <c r="H465">
        <v>0</v>
      </c>
    </row>
    <row r="466" spans="1:8" x14ac:dyDescent="0.2">
      <c r="A466">
        <v>456</v>
      </c>
      <c r="B466" t="s">
        <v>968</v>
      </c>
      <c r="C466">
        <v>132</v>
      </c>
      <c r="D466" t="s">
        <v>969</v>
      </c>
      <c r="E466">
        <v>57</v>
      </c>
      <c r="H466">
        <v>0</v>
      </c>
    </row>
    <row r="467" spans="1:8" x14ac:dyDescent="0.2">
      <c r="A467">
        <v>457</v>
      </c>
      <c r="B467" t="s">
        <v>968</v>
      </c>
      <c r="C467">
        <v>132</v>
      </c>
      <c r="D467" t="s">
        <v>969</v>
      </c>
      <c r="E467">
        <v>64</v>
      </c>
      <c r="H467">
        <v>0</v>
      </c>
    </row>
    <row r="468" spans="1:8" x14ac:dyDescent="0.2">
      <c r="A468">
        <v>458</v>
      </c>
      <c r="B468" t="s">
        <v>968</v>
      </c>
      <c r="C468">
        <v>132</v>
      </c>
      <c r="D468" t="s">
        <v>969</v>
      </c>
      <c r="E468">
        <v>65</v>
      </c>
      <c r="H468">
        <v>0</v>
      </c>
    </row>
    <row r="469" spans="1:8" x14ac:dyDescent="0.2">
      <c r="A469">
        <v>459</v>
      </c>
      <c r="B469" t="s">
        <v>968</v>
      </c>
      <c r="C469">
        <v>132</v>
      </c>
      <c r="D469" t="s">
        <v>969</v>
      </c>
      <c r="E469">
        <v>67</v>
      </c>
      <c r="H469">
        <v>0</v>
      </c>
    </row>
    <row r="470" spans="1:8" x14ac:dyDescent="0.2">
      <c r="A470">
        <v>460</v>
      </c>
      <c r="B470" t="s">
        <v>968</v>
      </c>
      <c r="C470">
        <v>132</v>
      </c>
      <c r="D470" t="s">
        <v>969</v>
      </c>
      <c r="E470">
        <v>68</v>
      </c>
      <c r="H470">
        <v>0</v>
      </c>
    </row>
    <row r="471" spans="1:8" x14ac:dyDescent="0.2">
      <c r="A471">
        <v>461</v>
      </c>
      <c r="B471" t="s">
        <v>968</v>
      </c>
      <c r="C471">
        <v>132</v>
      </c>
      <c r="D471" t="s">
        <v>969</v>
      </c>
      <c r="E471">
        <v>69</v>
      </c>
      <c r="H471">
        <v>0</v>
      </c>
    </row>
    <row r="472" spans="1:8" x14ac:dyDescent="0.2">
      <c r="A472">
        <v>462</v>
      </c>
      <c r="B472" t="s">
        <v>968</v>
      </c>
      <c r="C472">
        <v>132</v>
      </c>
      <c r="D472" t="s">
        <v>969</v>
      </c>
      <c r="E472">
        <v>70</v>
      </c>
      <c r="H472">
        <v>0</v>
      </c>
    </row>
    <row r="473" spans="1:8" x14ac:dyDescent="0.2">
      <c r="A473">
        <v>463</v>
      </c>
      <c r="B473" t="s">
        <v>968</v>
      </c>
      <c r="C473">
        <v>132</v>
      </c>
      <c r="D473" t="s">
        <v>969</v>
      </c>
      <c r="E473">
        <v>71</v>
      </c>
      <c r="H473">
        <v>0</v>
      </c>
    </row>
    <row r="474" spans="1:8" x14ac:dyDescent="0.2">
      <c r="A474">
        <v>464</v>
      </c>
      <c r="B474" t="s">
        <v>968</v>
      </c>
      <c r="C474">
        <v>132</v>
      </c>
      <c r="D474" t="s">
        <v>969</v>
      </c>
      <c r="E474">
        <v>72</v>
      </c>
      <c r="H474">
        <v>0</v>
      </c>
    </row>
    <row r="475" spans="1:8" x14ac:dyDescent="0.2">
      <c r="A475">
        <v>465</v>
      </c>
      <c r="B475" t="s">
        <v>968</v>
      </c>
      <c r="C475">
        <v>132</v>
      </c>
      <c r="D475" t="s">
        <v>969</v>
      </c>
      <c r="E475">
        <v>73</v>
      </c>
      <c r="H475">
        <v>0</v>
      </c>
    </row>
    <row r="476" spans="1:8" x14ac:dyDescent="0.2">
      <c r="A476">
        <v>466</v>
      </c>
      <c r="B476" t="s">
        <v>968</v>
      </c>
      <c r="C476">
        <v>132</v>
      </c>
      <c r="D476" t="s">
        <v>969</v>
      </c>
      <c r="E476">
        <v>74</v>
      </c>
      <c r="H476">
        <v>0</v>
      </c>
    </row>
    <row r="477" spans="1:8" x14ac:dyDescent="0.2">
      <c r="A477">
        <v>467</v>
      </c>
      <c r="B477" t="s">
        <v>968</v>
      </c>
      <c r="C477">
        <v>132</v>
      </c>
      <c r="D477" t="s">
        <v>969</v>
      </c>
      <c r="E477">
        <v>4</v>
      </c>
      <c r="H477">
        <v>0</v>
      </c>
    </row>
    <row r="478" spans="1:8" x14ac:dyDescent="0.2">
      <c r="A478">
        <v>468</v>
      </c>
      <c r="B478" t="s">
        <v>968</v>
      </c>
      <c r="C478">
        <v>132</v>
      </c>
      <c r="D478" t="s">
        <v>969</v>
      </c>
      <c r="E478">
        <v>5</v>
      </c>
      <c r="H478">
        <v>0</v>
      </c>
    </row>
    <row r="479" spans="1:8" x14ac:dyDescent="0.2">
      <c r="A479">
        <v>469</v>
      </c>
      <c r="B479" t="s">
        <v>968</v>
      </c>
      <c r="C479">
        <v>132</v>
      </c>
      <c r="D479" t="s">
        <v>969</v>
      </c>
      <c r="E479">
        <v>6</v>
      </c>
      <c r="H479">
        <v>0</v>
      </c>
    </row>
    <row r="480" spans="1:8" x14ac:dyDescent="0.2">
      <c r="A480">
        <v>470</v>
      </c>
      <c r="B480" t="s">
        <v>968</v>
      </c>
      <c r="C480">
        <v>132</v>
      </c>
      <c r="D480" t="s">
        <v>969</v>
      </c>
      <c r="E480">
        <v>7</v>
      </c>
      <c r="H480">
        <v>0</v>
      </c>
    </row>
    <row r="481" spans="1:8" x14ac:dyDescent="0.2">
      <c r="A481">
        <v>471</v>
      </c>
      <c r="B481" t="s">
        <v>968</v>
      </c>
      <c r="C481">
        <v>132</v>
      </c>
      <c r="D481" t="s">
        <v>969</v>
      </c>
      <c r="E481">
        <v>8</v>
      </c>
      <c r="H481">
        <v>0</v>
      </c>
    </row>
    <row r="482" spans="1:8" x14ac:dyDescent="0.2">
      <c r="A482">
        <v>472</v>
      </c>
      <c r="B482" t="s">
        <v>968</v>
      </c>
      <c r="C482">
        <v>132</v>
      </c>
      <c r="D482" t="s">
        <v>969</v>
      </c>
      <c r="E482">
        <v>9</v>
      </c>
      <c r="H482">
        <v>0</v>
      </c>
    </row>
    <row r="483" spans="1:8" x14ac:dyDescent="0.2">
      <c r="A483">
        <v>473</v>
      </c>
      <c r="B483" t="s">
        <v>968</v>
      </c>
      <c r="C483">
        <v>132</v>
      </c>
      <c r="D483" t="s">
        <v>969</v>
      </c>
      <c r="E483">
        <v>10</v>
      </c>
      <c r="H483">
        <v>0</v>
      </c>
    </row>
    <row r="484" spans="1:8" x14ac:dyDescent="0.2">
      <c r="A484">
        <v>474</v>
      </c>
      <c r="B484" t="s">
        <v>968</v>
      </c>
      <c r="C484">
        <v>132</v>
      </c>
      <c r="D484" t="s">
        <v>969</v>
      </c>
      <c r="E484">
        <v>11</v>
      </c>
      <c r="H484">
        <v>0</v>
      </c>
    </row>
    <row r="485" spans="1:8" x14ac:dyDescent="0.2">
      <c r="A485">
        <v>475</v>
      </c>
      <c r="B485" t="s">
        <v>968</v>
      </c>
      <c r="C485">
        <v>132</v>
      </c>
      <c r="D485" t="s">
        <v>969</v>
      </c>
      <c r="E485">
        <v>12</v>
      </c>
      <c r="H485">
        <v>0</v>
      </c>
    </row>
    <row r="486" spans="1:8" x14ac:dyDescent="0.2">
      <c r="A486">
        <v>476</v>
      </c>
      <c r="B486" t="s">
        <v>968</v>
      </c>
      <c r="C486">
        <v>132</v>
      </c>
      <c r="D486" t="s">
        <v>969</v>
      </c>
      <c r="E486">
        <v>13</v>
      </c>
      <c r="H486">
        <v>0</v>
      </c>
    </row>
    <row r="487" spans="1:8" x14ac:dyDescent="0.2">
      <c r="A487">
        <v>477</v>
      </c>
      <c r="B487" t="s">
        <v>968</v>
      </c>
      <c r="C487">
        <v>132</v>
      </c>
      <c r="D487" t="s">
        <v>969</v>
      </c>
      <c r="E487">
        <v>14</v>
      </c>
      <c r="H487">
        <v>0</v>
      </c>
    </row>
    <row r="488" spans="1:8" x14ac:dyDescent="0.2">
      <c r="A488">
        <v>478</v>
      </c>
      <c r="B488" t="s">
        <v>968</v>
      </c>
      <c r="C488">
        <v>132</v>
      </c>
      <c r="D488" t="s">
        <v>969</v>
      </c>
      <c r="E488">
        <v>15</v>
      </c>
      <c r="H488">
        <v>0</v>
      </c>
    </row>
    <row r="489" spans="1:8" x14ac:dyDescent="0.2">
      <c r="A489">
        <v>479</v>
      </c>
      <c r="B489" t="s">
        <v>968</v>
      </c>
      <c r="C489">
        <v>132</v>
      </c>
      <c r="D489" t="s">
        <v>969</v>
      </c>
      <c r="E489">
        <v>16</v>
      </c>
      <c r="H489">
        <v>0</v>
      </c>
    </row>
    <row r="490" spans="1:8" x14ac:dyDescent="0.2">
      <c r="A490">
        <v>480</v>
      </c>
      <c r="B490" t="s">
        <v>968</v>
      </c>
      <c r="C490">
        <v>132</v>
      </c>
      <c r="D490" t="s">
        <v>969</v>
      </c>
      <c r="E490">
        <v>156</v>
      </c>
      <c r="H490">
        <v>0</v>
      </c>
    </row>
    <row r="491" spans="1:8" x14ac:dyDescent="0.2">
      <c r="A491">
        <v>481</v>
      </c>
      <c r="B491" t="s">
        <v>968</v>
      </c>
      <c r="C491">
        <v>132</v>
      </c>
      <c r="D491" t="s">
        <v>969</v>
      </c>
      <c r="E491">
        <v>157</v>
      </c>
      <c r="H491">
        <v>0</v>
      </c>
    </row>
    <row r="492" spans="1:8" x14ac:dyDescent="0.2">
      <c r="A492">
        <v>482</v>
      </c>
      <c r="B492" t="s">
        <v>968</v>
      </c>
      <c r="C492">
        <v>132</v>
      </c>
      <c r="D492" t="s">
        <v>969</v>
      </c>
      <c r="E492">
        <v>158</v>
      </c>
      <c r="H492">
        <v>0</v>
      </c>
    </row>
    <row r="493" spans="1:8" x14ac:dyDescent="0.2">
      <c r="A493">
        <v>483</v>
      </c>
      <c r="B493" t="s">
        <v>968</v>
      </c>
      <c r="C493">
        <v>132</v>
      </c>
      <c r="D493" t="s">
        <v>969</v>
      </c>
      <c r="E493">
        <v>159</v>
      </c>
      <c r="H493">
        <v>0</v>
      </c>
    </row>
    <row r="494" spans="1:8" x14ac:dyDescent="0.2">
      <c r="A494">
        <v>484</v>
      </c>
      <c r="B494" t="s">
        <v>968</v>
      </c>
      <c r="C494">
        <v>130</v>
      </c>
      <c r="D494" t="s">
        <v>969</v>
      </c>
      <c r="E494">
        <v>20</v>
      </c>
      <c r="H494">
        <v>0</v>
      </c>
    </row>
    <row r="495" spans="1:8" x14ac:dyDescent="0.2">
      <c r="A495">
        <v>485</v>
      </c>
      <c r="B495" t="s">
        <v>968</v>
      </c>
      <c r="C495">
        <v>130</v>
      </c>
      <c r="D495" t="s">
        <v>969</v>
      </c>
      <c r="E495">
        <v>21</v>
      </c>
      <c r="H495">
        <v>0</v>
      </c>
    </row>
    <row r="496" spans="1:8" x14ac:dyDescent="0.2">
      <c r="A496">
        <v>486</v>
      </c>
      <c r="B496" t="s">
        <v>968</v>
      </c>
      <c r="C496">
        <v>131</v>
      </c>
      <c r="D496" t="s">
        <v>969</v>
      </c>
      <c r="E496">
        <v>21</v>
      </c>
      <c r="H496">
        <v>0</v>
      </c>
    </row>
    <row r="497" spans="1:8" x14ac:dyDescent="0.2">
      <c r="A497">
        <v>487</v>
      </c>
      <c r="B497" t="s">
        <v>968</v>
      </c>
      <c r="C497">
        <v>130</v>
      </c>
      <c r="D497" t="s">
        <v>969</v>
      </c>
      <c r="E497">
        <v>23</v>
      </c>
      <c r="H497">
        <v>0</v>
      </c>
    </row>
    <row r="498" spans="1:8" x14ac:dyDescent="0.2">
      <c r="A498">
        <v>488</v>
      </c>
      <c r="B498" t="s">
        <v>968</v>
      </c>
      <c r="C498">
        <v>132</v>
      </c>
      <c r="D498" t="s">
        <v>969</v>
      </c>
      <c r="E498">
        <v>26</v>
      </c>
      <c r="H498">
        <v>0</v>
      </c>
    </row>
    <row r="499" spans="1:8" x14ac:dyDescent="0.2">
      <c r="A499">
        <v>489</v>
      </c>
      <c r="B499" t="s">
        <v>968</v>
      </c>
      <c r="C499">
        <v>130</v>
      </c>
      <c r="D499" t="s">
        <v>969</v>
      </c>
      <c r="E499">
        <v>25</v>
      </c>
      <c r="H499">
        <v>0</v>
      </c>
    </row>
    <row r="500" spans="1:8" x14ac:dyDescent="0.2">
      <c r="A500">
        <v>490</v>
      </c>
      <c r="B500" t="s">
        <v>968</v>
      </c>
      <c r="C500">
        <v>130</v>
      </c>
      <c r="D500" t="s">
        <v>969</v>
      </c>
      <c r="E500">
        <v>26</v>
      </c>
      <c r="H500">
        <v>0</v>
      </c>
    </row>
    <row r="501" spans="1:8" x14ac:dyDescent="0.2">
      <c r="A501">
        <v>491</v>
      </c>
      <c r="B501" t="s">
        <v>968</v>
      </c>
      <c r="C501">
        <v>130</v>
      </c>
      <c r="D501" t="s">
        <v>969</v>
      </c>
      <c r="E501">
        <v>27</v>
      </c>
      <c r="H501">
        <v>0</v>
      </c>
    </row>
    <row r="502" spans="1:8" x14ac:dyDescent="0.2">
      <c r="A502">
        <v>492</v>
      </c>
      <c r="B502" t="s">
        <v>968</v>
      </c>
      <c r="C502">
        <v>130</v>
      </c>
      <c r="D502" t="s">
        <v>969</v>
      </c>
      <c r="E502">
        <v>28</v>
      </c>
      <c r="H502">
        <v>0</v>
      </c>
    </row>
    <row r="503" spans="1:8" x14ac:dyDescent="0.2">
      <c r="A503">
        <v>493</v>
      </c>
      <c r="B503" t="s">
        <v>968</v>
      </c>
      <c r="C503">
        <v>130</v>
      </c>
      <c r="D503" t="s">
        <v>969</v>
      </c>
      <c r="E503">
        <v>24</v>
      </c>
      <c r="H503">
        <v>0</v>
      </c>
    </row>
    <row r="504" spans="1:8" x14ac:dyDescent="0.2">
      <c r="A504">
        <v>494</v>
      </c>
      <c r="B504" t="s">
        <v>968</v>
      </c>
      <c r="C504">
        <v>128</v>
      </c>
      <c r="D504" t="s">
        <v>969</v>
      </c>
      <c r="E504">
        <v>64</v>
      </c>
      <c r="H504">
        <v>0</v>
      </c>
    </row>
    <row r="505" spans="1:8" x14ac:dyDescent="0.2">
      <c r="A505">
        <v>495</v>
      </c>
      <c r="B505" t="s">
        <v>968</v>
      </c>
      <c r="C505">
        <v>128</v>
      </c>
      <c r="D505" t="s">
        <v>969</v>
      </c>
      <c r="E505">
        <v>65</v>
      </c>
      <c r="H505">
        <v>0</v>
      </c>
    </row>
    <row r="506" spans="1:8" x14ac:dyDescent="0.2">
      <c r="A506">
        <v>496</v>
      </c>
      <c r="B506" t="s">
        <v>968</v>
      </c>
      <c r="C506">
        <v>128</v>
      </c>
      <c r="D506" t="s">
        <v>969</v>
      </c>
      <c r="E506">
        <v>66</v>
      </c>
      <c r="H506">
        <v>0</v>
      </c>
    </row>
    <row r="507" spans="1:8" x14ac:dyDescent="0.2">
      <c r="A507">
        <v>497</v>
      </c>
      <c r="B507" t="s">
        <v>968</v>
      </c>
      <c r="C507">
        <v>128</v>
      </c>
      <c r="D507" t="s">
        <v>969</v>
      </c>
      <c r="E507">
        <v>67</v>
      </c>
      <c r="H507">
        <v>0</v>
      </c>
    </row>
    <row r="508" spans="1:8" x14ac:dyDescent="0.2">
      <c r="A508">
        <v>498</v>
      </c>
      <c r="B508" t="s">
        <v>968</v>
      </c>
      <c r="C508">
        <v>133</v>
      </c>
      <c r="D508" t="s">
        <v>969</v>
      </c>
      <c r="E508">
        <v>8</v>
      </c>
      <c r="H508">
        <v>0</v>
      </c>
    </row>
    <row r="509" spans="1:8" x14ac:dyDescent="0.2">
      <c r="A509">
        <v>499</v>
      </c>
      <c r="B509" t="s">
        <v>968</v>
      </c>
      <c r="C509">
        <v>133</v>
      </c>
      <c r="D509" t="s">
        <v>969</v>
      </c>
      <c r="E509">
        <v>7</v>
      </c>
      <c r="H509">
        <v>0</v>
      </c>
    </row>
    <row r="510" spans="1:8" x14ac:dyDescent="0.2">
      <c r="A510">
        <v>500</v>
      </c>
      <c r="B510" t="s">
        <v>968</v>
      </c>
      <c r="C510">
        <v>128</v>
      </c>
      <c r="D510" t="s">
        <v>969</v>
      </c>
      <c r="E510">
        <v>74</v>
      </c>
      <c r="H510">
        <v>0</v>
      </c>
    </row>
    <row r="511" spans="1:8" x14ac:dyDescent="0.2">
      <c r="A511">
        <v>501</v>
      </c>
      <c r="B511" t="s">
        <v>968</v>
      </c>
      <c r="C511">
        <v>128</v>
      </c>
      <c r="D511" t="s">
        <v>969</v>
      </c>
      <c r="E511">
        <v>75</v>
      </c>
      <c r="H511">
        <v>0</v>
      </c>
    </row>
    <row r="512" spans="1:8" x14ac:dyDescent="0.2">
      <c r="A512">
        <v>502</v>
      </c>
      <c r="B512" t="s">
        <v>968</v>
      </c>
      <c r="C512">
        <v>128</v>
      </c>
      <c r="D512" t="s">
        <v>969</v>
      </c>
      <c r="E512">
        <v>78</v>
      </c>
      <c r="H512">
        <v>0</v>
      </c>
    </row>
    <row r="513" spans="1:8" x14ac:dyDescent="0.2">
      <c r="A513">
        <v>503</v>
      </c>
      <c r="B513" t="s">
        <v>968</v>
      </c>
      <c r="C513">
        <v>128</v>
      </c>
      <c r="D513" t="s">
        <v>969</v>
      </c>
      <c r="E513">
        <v>79</v>
      </c>
      <c r="H513">
        <v>0</v>
      </c>
    </row>
    <row r="514" spans="1:8" x14ac:dyDescent="0.2">
      <c r="A514">
        <v>504</v>
      </c>
      <c r="B514" t="s">
        <v>968</v>
      </c>
      <c r="C514">
        <v>128</v>
      </c>
      <c r="D514" t="s">
        <v>969</v>
      </c>
      <c r="E514">
        <v>80</v>
      </c>
      <c r="H514">
        <v>0</v>
      </c>
    </row>
    <row r="515" spans="1:8" x14ac:dyDescent="0.2">
      <c r="A515">
        <v>505</v>
      </c>
      <c r="B515" t="s">
        <v>968</v>
      </c>
      <c r="C515">
        <v>128</v>
      </c>
      <c r="D515" t="s">
        <v>969</v>
      </c>
      <c r="E515">
        <v>81</v>
      </c>
      <c r="H515">
        <v>0</v>
      </c>
    </row>
    <row r="516" spans="1:8" x14ac:dyDescent="0.2">
      <c r="A516">
        <v>506</v>
      </c>
      <c r="B516" t="s">
        <v>968</v>
      </c>
      <c r="C516">
        <v>128</v>
      </c>
      <c r="D516" t="s">
        <v>969</v>
      </c>
      <c r="E516">
        <v>82</v>
      </c>
      <c r="H516">
        <v>0</v>
      </c>
    </row>
    <row r="517" spans="1:8" x14ac:dyDescent="0.2">
      <c r="A517">
        <v>507</v>
      </c>
      <c r="B517" t="s">
        <v>968</v>
      </c>
      <c r="C517">
        <v>128</v>
      </c>
      <c r="D517" t="s">
        <v>969</v>
      </c>
      <c r="E517">
        <v>83</v>
      </c>
      <c r="H517">
        <v>0</v>
      </c>
    </row>
    <row r="518" spans="1:8" x14ac:dyDescent="0.2">
      <c r="A518">
        <v>508</v>
      </c>
      <c r="B518" t="s">
        <v>968</v>
      </c>
      <c r="C518">
        <v>132</v>
      </c>
      <c r="D518" t="s">
        <v>969</v>
      </c>
      <c r="E518">
        <v>59</v>
      </c>
      <c r="H518">
        <v>0</v>
      </c>
    </row>
    <row r="519" spans="1:8" x14ac:dyDescent="0.2">
      <c r="A519">
        <v>509</v>
      </c>
      <c r="B519" t="s">
        <v>968</v>
      </c>
      <c r="C519">
        <v>133</v>
      </c>
      <c r="D519" t="s">
        <v>969</v>
      </c>
      <c r="E519">
        <v>167</v>
      </c>
      <c r="H519">
        <v>0</v>
      </c>
    </row>
    <row r="520" spans="1:8" x14ac:dyDescent="0.2">
      <c r="A520">
        <v>510</v>
      </c>
      <c r="B520" t="s">
        <v>968</v>
      </c>
      <c r="C520">
        <v>131</v>
      </c>
      <c r="D520" t="s">
        <v>969</v>
      </c>
      <c r="E520">
        <v>177</v>
      </c>
      <c r="H520">
        <v>0</v>
      </c>
    </row>
    <row r="521" spans="1:8" x14ac:dyDescent="0.2">
      <c r="A521">
        <v>511</v>
      </c>
      <c r="B521" t="s">
        <v>968</v>
      </c>
      <c r="C521">
        <v>130</v>
      </c>
      <c r="D521" t="s">
        <v>969</v>
      </c>
      <c r="E521">
        <v>209</v>
      </c>
      <c r="H521">
        <v>0</v>
      </c>
    </row>
    <row r="522" spans="1:8" x14ac:dyDescent="0.2">
      <c r="A522">
        <v>512</v>
      </c>
      <c r="B522" t="s">
        <v>968</v>
      </c>
      <c r="C522">
        <v>128</v>
      </c>
      <c r="D522" t="s">
        <v>969</v>
      </c>
      <c r="E522">
        <v>68</v>
      </c>
      <c r="H522">
        <v>0</v>
      </c>
    </row>
    <row r="523" spans="1:8" x14ac:dyDescent="0.2">
      <c r="A523">
        <v>513</v>
      </c>
      <c r="B523" t="s">
        <v>968</v>
      </c>
      <c r="C523">
        <v>130</v>
      </c>
      <c r="D523" t="s">
        <v>969</v>
      </c>
      <c r="E523">
        <v>190</v>
      </c>
      <c r="H523">
        <v>0</v>
      </c>
    </row>
    <row r="524" spans="1:8" x14ac:dyDescent="0.2">
      <c r="A524">
        <v>514</v>
      </c>
      <c r="B524" t="s">
        <v>968</v>
      </c>
      <c r="C524">
        <v>133</v>
      </c>
      <c r="D524" t="s">
        <v>969</v>
      </c>
      <c r="E524">
        <v>30</v>
      </c>
      <c r="H524">
        <v>0</v>
      </c>
    </row>
    <row r="525" spans="1:8" x14ac:dyDescent="0.2">
      <c r="A525">
        <v>515</v>
      </c>
      <c r="B525" t="s">
        <v>968</v>
      </c>
      <c r="C525">
        <v>133</v>
      </c>
      <c r="D525" t="s">
        <v>969</v>
      </c>
      <c r="E525">
        <v>31</v>
      </c>
      <c r="H525">
        <v>0</v>
      </c>
    </row>
    <row r="526" spans="1:8" x14ac:dyDescent="0.2">
      <c r="A526">
        <v>516</v>
      </c>
      <c r="B526" t="s">
        <v>968</v>
      </c>
      <c r="C526">
        <v>133</v>
      </c>
      <c r="D526" t="s">
        <v>969</v>
      </c>
      <c r="E526">
        <v>32</v>
      </c>
      <c r="H526">
        <v>0</v>
      </c>
    </row>
    <row r="527" spans="1:8" x14ac:dyDescent="0.2">
      <c r="A527">
        <v>517</v>
      </c>
      <c r="B527" t="s">
        <v>968</v>
      </c>
      <c r="C527">
        <v>133</v>
      </c>
      <c r="D527" t="s">
        <v>969</v>
      </c>
      <c r="E527">
        <v>33</v>
      </c>
      <c r="H527">
        <v>0</v>
      </c>
    </row>
    <row r="528" spans="1:8" x14ac:dyDescent="0.2">
      <c r="A528">
        <v>518</v>
      </c>
      <c r="B528" t="s">
        <v>968</v>
      </c>
      <c r="C528">
        <v>133</v>
      </c>
      <c r="D528" t="s">
        <v>969</v>
      </c>
      <c r="E528">
        <v>34</v>
      </c>
      <c r="H528">
        <v>0</v>
      </c>
    </row>
    <row r="529" spans="1:8" x14ac:dyDescent="0.2">
      <c r="A529">
        <v>519</v>
      </c>
      <c r="B529" t="s">
        <v>968</v>
      </c>
      <c r="C529">
        <v>133</v>
      </c>
      <c r="D529" t="s">
        <v>969</v>
      </c>
      <c r="E529">
        <v>35</v>
      </c>
      <c r="H529">
        <v>0</v>
      </c>
    </row>
    <row r="530" spans="1:8" x14ac:dyDescent="0.2">
      <c r="A530">
        <v>520</v>
      </c>
      <c r="B530" t="s">
        <v>968</v>
      </c>
      <c r="C530">
        <v>133</v>
      </c>
      <c r="D530" t="s">
        <v>969</v>
      </c>
      <c r="E530">
        <v>36</v>
      </c>
      <c r="H530">
        <v>0</v>
      </c>
    </row>
    <row r="531" spans="1:8" x14ac:dyDescent="0.2">
      <c r="A531">
        <v>521</v>
      </c>
      <c r="B531" t="s">
        <v>968</v>
      </c>
      <c r="C531">
        <v>133</v>
      </c>
      <c r="D531" t="s">
        <v>969</v>
      </c>
      <c r="E531">
        <v>37</v>
      </c>
      <c r="H531">
        <v>0</v>
      </c>
    </row>
    <row r="532" spans="1:8" x14ac:dyDescent="0.2">
      <c r="A532">
        <v>522</v>
      </c>
      <c r="B532" t="s">
        <v>968</v>
      </c>
      <c r="C532">
        <v>133</v>
      </c>
      <c r="D532" t="s">
        <v>969</v>
      </c>
      <c r="E532">
        <v>38</v>
      </c>
      <c r="H532">
        <v>0</v>
      </c>
    </row>
    <row r="533" spans="1:8" x14ac:dyDescent="0.2">
      <c r="A533">
        <v>523</v>
      </c>
      <c r="B533" t="s">
        <v>968</v>
      </c>
      <c r="C533">
        <v>133</v>
      </c>
      <c r="D533" t="s">
        <v>969</v>
      </c>
      <c r="E533">
        <v>39</v>
      </c>
      <c r="H533">
        <v>0</v>
      </c>
    </row>
    <row r="534" spans="1:8" x14ac:dyDescent="0.2">
      <c r="A534">
        <v>524</v>
      </c>
      <c r="B534" t="s">
        <v>968</v>
      </c>
      <c r="C534">
        <v>133</v>
      </c>
      <c r="D534" t="s">
        <v>969</v>
      </c>
      <c r="E534">
        <v>40</v>
      </c>
      <c r="H534">
        <v>0</v>
      </c>
    </row>
    <row r="535" spans="1:8" x14ac:dyDescent="0.2">
      <c r="A535">
        <v>525</v>
      </c>
      <c r="B535" t="s">
        <v>968</v>
      </c>
      <c r="C535">
        <v>133</v>
      </c>
      <c r="D535" t="s">
        <v>969</v>
      </c>
      <c r="E535">
        <v>41</v>
      </c>
      <c r="H535">
        <v>0</v>
      </c>
    </row>
    <row r="536" spans="1:8" x14ac:dyDescent="0.2">
      <c r="A536">
        <v>526</v>
      </c>
      <c r="B536" t="s">
        <v>968</v>
      </c>
      <c r="C536">
        <v>133</v>
      </c>
      <c r="D536" t="s">
        <v>969</v>
      </c>
      <c r="E536">
        <v>42</v>
      </c>
      <c r="H536">
        <v>0</v>
      </c>
    </row>
    <row r="537" spans="1:8" x14ac:dyDescent="0.2">
      <c r="A537">
        <v>527</v>
      </c>
      <c r="B537" t="s">
        <v>968</v>
      </c>
      <c r="C537">
        <v>133</v>
      </c>
      <c r="D537" t="s">
        <v>969</v>
      </c>
      <c r="E537">
        <v>147</v>
      </c>
      <c r="H537">
        <v>0</v>
      </c>
    </row>
    <row r="538" spans="1:8" x14ac:dyDescent="0.2">
      <c r="A538">
        <v>528</v>
      </c>
      <c r="B538" t="s">
        <v>968</v>
      </c>
      <c r="C538">
        <v>133</v>
      </c>
      <c r="D538" t="s">
        <v>969</v>
      </c>
      <c r="E538">
        <v>148</v>
      </c>
      <c r="H538">
        <v>0</v>
      </c>
    </row>
    <row r="539" spans="1:8" x14ac:dyDescent="0.2">
      <c r="A539">
        <v>529</v>
      </c>
      <c r="B539" t="s">
        <v>968</v>
      </c>
      <c r="C539">
        <v>133</v>
      </c>
      <c r="D539" t="s">
        <v>969</v>
      </c>
      <c r="E539">
        <v>149</v>
      </c>
      <c r="H539">
        <v>0</v>
      </c>
    </row>
    <row r="540" spans="1:8" x14ac:dyDescent="0.2">
      <c r="A540">
        <v>530</v>
      </c>
      <c r="B540" t="s">
        <v>968</v>
      </c>
      <c r="C540">
        <v>132</v>
      </c>
      <c r="D540" t="s">
        <v>969</v>
      </c>
      <c r="E540">
        <v>145</v>
      </c>
      <c r="H540">
        <v>0</v>
      </c>
    </row>
    <row r="541" spans="1:8" x14ac:dyDescent="0.2">
      <c r="A541">
        <v>531</v>
      </c>
      <c r="B541" t="s">
        <v>968</v>
      </c>
      <c r="C541">
        <v>132</v>
      </c>
      <c r="D541" t="s">
        <v>969</v>
      </c>
      <c r="E541">
        <v>146</v>
      </c>
      <c r="H541">
        <v>0</v>
      </c>
    </row>
    <row r="542" spans="1:8" x14ac:dyDescent="0.2">
      <c r="A542">
        <v>532</v>
      </c>
      <c r="B542" t="s">
        <v>968</v>
      </c>
      <c r="C542">
        <v>133</v>
      </c>
      <c r="D542" t="s">
        <v>969</v>
      </c>
      <c r="E542">
        <v>163</v>
      </c>
      <c r="H542">
        <v>0</v>
      </c>
    </row>
    <row r="543" spans="1:8" x14ac:dyDescent="0.2">
      <c r="A543">
        <v>533</v>
      </c>
      <c r="B543" t="s">
        <v>968</v>
      </c>
      <c r="C543">
        <v>133</v>
      </c>
      <c r="D543" t="s">
        <v>969</v>
      </c>
      <c r="E543">
        <v>153</v>
      </c>
      <c r="H543">
        <v>0</v>
      </c>
    </row>
    <row r="544" spans="1:8" x14ac:dyDescent="0.2">
      <c r="A544">
        <v>534</v>
      </c>
      <c r="B544" t="s">
        <v>968</v>
      </c>
      <c r="C544">
        <v>133</v>
      </c>
      <c r="D544" t="s">
        <v>969</v>
      </c>
      <c r="E544">
        <v>154</v>
      </c>
      <c r="H544">
        <v>0</v>
      </c>
    </row>
    <row r="545" spans="1:8" x14ac:dyDescent="0.2">
      <c r="A545">
        <v>535</v>
      </c>
      <c r="B545" t="s">
        <v>968</v>
      </c>
      <c r="C545">
        <v>133</v>
      </c>
      <c r="D545" t="s">
        <v>969</v>
      </c>
      <c r="E545">
        <v>155</v>
      </c>
      <c r="H545">
        <v>0</v>
      </c>
    </row>
    <row r="546" spans="1:8" x14ac:dyDescent="0.2">
      <c r="A546">
        <v>536</v>
      </c>
      <c r="B546" t="s">
        <v>968</v>
      </c>
      <c r="C546">
        <v>133</v>
      </c>
      <c r="D546" t="s">
        <v>969</v>
      </c>
      <c r="E546">
        <v>111</v>
      </c>
      <c r="H546">
        <v>0</v>
      </c>
    </row>
    <row r="547" spans="1:8" x14ac:dyDescent="0.2">
      <c r="A547">
        <v>537</v>
      </c>
      <c r="B547" t="s">
        <v>968</v>
      </c>
      <c r="C547">
        <v>133</v>
      </c>
      <c r="D547" t="s">
        <v>969</v>
      </c>
      <c r="E547">
        <v>185</v>
      </c>
      <c r="H547">
        <v>0</v>
      </c>
    </row>
    <row r="548" spans="1:8" x14ac:dyDescent="0.2">
      <c r="A548">
        <v>538</v>
      </c>
      <c r="B548" t="s">
        <v>968</v>
      </c>
      <c r="C548">
        <v>133</v>
      </c>
      <c r="D548" t="s">
        <v>969</v>
      </c>
      <c r="E548">
        <v>186</v>
      </c>
      <c r="H548">
        <v>0</v>
      </c>
    </row>
    <row r="549" spans="1:8" x14ac:dyDescent="0.2">
      <c r="A549">
        <v>539</v>
      </c>
      <c r="B549" t="s">
        <v>968</v>
      </c>
      <c r="C549">
        <v>133</v>
      </c>
      <c r="D549" t="s">
        <v>969</v>
      </c>
      <c r="E549">
        <v>187</v>
      </c>
      <c r="H549">
        <v>0</v>
      </c>
    </row>
    <row r="550" spans="1:8" x14ac:dyDescent="0.2">
      <c r="A550">
        <v>540</v>
      </c>
      <c r="B550" t="s">
        <v>968</v>
      </c>
      <c r="C550">
        <v>133</v>
      </c>
      <c r="D550" t="s">
        <v>969</v>
      </c>
      <c r="E550">
        <v>188</v>
      </c>
      <c r="H550">
        <v>0</v>
      </c>
    </row>
    <row r="551" spans="1:8" x14ac:dyDescent="0.2">
      <c r="A551">
        <v>541</v>
      </c>
      <c r="B551" t="s">
        <v>968</v>
      </c>
      <c r="C551">
        <v>132</v>
      </c>
      <c r="D551" t="s">
        <v>969</v>
      </c>
      <c r="E551">
        <v>40</v>
      </c>
      <c r="H551">
        <v>0</v>
      </c>
    </row>
    <row r="552" spans="1:8" x14ac:dyDescent="0.2">
      <c r="A552">
        <v>542</v>
      </c>
      <c r="B552" t="s">
        <v>968</v>
      </c>
      <c r="C552">
        <v>132</v>
      </c>
      <c r="D552" t="s">
        <v>969</v>
      </c>
      <c r="E552">
        <v>41</v>
      </c>
      <c r="H552">
        <v>0</v>
      </c>
    </row>
    <row r="553" spans="1:8" x14ac:dyDescent="0.2">
      <c r="A553">
        <v>543</v>
      </c>
      <c r="B553" t="s">
        <v>968</v>
      </c>
      <c r="C553">
        <v>132</v>
      </c>
      <c r="D553" t="s">
        <v>969</v>
      </c>
      <c r="E553">
        <v>42</v>
      </c>
      <c r="H553">
        <v>0</v>
      </c>
    </row>
    <row r="554" spans="1:8" x14ac:dyDescent="0.2">
      <c r="A554">
        <v>544</v>
      </c>
      <c r="B554" t="s">
        <v>968</v>
      </c>
      <c r="C554">
        <v>132</v>
      </c>
      <c r="D554" t="s">
        <v>969</v>
      </c>
      <c r="E554">
        <v>43</v>
      </c>
      <c r="H554">
        <v>0</v>
      </c>
    </row>
    <row r="555" spans="1:8" x14ac:dyDescent="0.2">
      <c r="A555">
        <v>545</v>
      </c>
      <c r="B555" t="s">
        <v>968</v>
      </c>
      <c r="C555">
        <v>132</v>
      </c>
      <c r="D555" t="s">
        <v>969</v>
      </c>
      <c r="E555">
        <v>0</v>
      </c>
      <c r="H555">
        <v>0</v>
      </c>
    </row>
    <row r="556" spans="1:8" x14ac:dyDescent="0.2">
      <c r="A556">
        <v>546</v>
      </c>
      <c r="B556" t="s">
        <v>968</v>
      </c>
      <c r="C556">
        <v>132</v>
      </c>
      <c r="D556" t="s">
        <v>969</v>
      </c>
      <c r="E556">
        <v>1</v>
      </c>
      <c r="H556">
        <v>0</v>
      </c>
    </row>
    <row r="557" spans="1:8" x14ac:dyDescent="0.2">
      <c r="A557">
        <v>547</v>
      </c>
      <c r="B557" t="s">
        <v>968</v>
      </c>
      <c r="C557">
        <v>132</v>
      </c>
      <c r="D557" t="s">
        <v>969</v>
      </c>
      <c r="E557">
        <v>193</v>
      </c>
      <c r="H557">
        <v>0</v>
      </c>
    </row>
    <row r="558" spans="1:8" x14ac:dyDescent="0.2">
      <c r="A558">
        <v>548</v>
      </c>
      <c r="B558" t="s">
        <v>968</v>
      </c>
      <c r="C558">
        <v>132</v>
      </c>
      <c r="D558" t="s">
        <v>969</v>
      </c>
      <c r="E558">
        <v>194</v>
      </c>
      <c r="H558">
        <v>0</v>
      </c>
    </row>
    <row r="559" spans="1:8" x14ac:dyDescent="0.2">
      <c r="A559">
        <v>549</v>
      </c>
      <c r="B559" t="s">
        <v>968</v>
      </c>
      <c r="C559">
        <v>132</v>
      </c>
      <c r="D559" t="s">
        <v>969</v>
      </c>
      <c r="E559">
        <v>169</v>
      </c>
      <c r="H559">
        <v>0</v>
      </c>
    </row>
    <row r="560" spans="1:8" x14ac:dyDescent="0.2">
      <c r="A560">
        <v>550</v>
      </c>
      <c r="B560" t="s">
        <v>968</v>
      </c>
      <c r="C560">
        <v>133</v>
      </c>
      <c r="D560" t="s">
        <v>969</v>
      </c>
      <c r="E560">
        <v>27</v>
      </c>
      <c r="H560">
        <v>0</v>
      </c>
    </row>
    <row r="561" spans="1:8" x14ac:dyDescent="0.2">
      <c r="A561">
        <v>551</v>
      </c>
      <c r="B561" t="s">
        <v>968</v>
      </c>
      <c r="C561">
        <v>133</v>
      </c>
      <c r="D561" t="s">
        <v>969</v>
      </c>
      <c r="E561">
        <v>28</v>
      </c>
      <c r="H561">
        <v>0</v>
      </c>
    </row>
    <row r="562" spans="1:8" x14ac:dyDescent="0.2">
      <c r="A562">
        <v>552</v>
      </c>
      <c r="B562" t="s">
        <v>968</v>
      </c>
      <c r="C562">
        <v>132</v>
      </c>
      <c r="D562" t="s">
        <v>969</v>
      </c>
      <c r="E562">
        <v>216</v>
      </c>
      <c r="H562">
        <v>0</v>
      </c>
    </row>
    <row r="563" spans="1:8" x14ac:dyDescent="0.2">
      <c r="A563">
        <v>553</v>
      </c>
      <c r="B563" t="s">
        <v>968</v>
      </c>
      <c r="C563">
        <v>132</v>
      </c>
      <c r="D563" t="s">
        <v>969</v>
      </c>
      <c r="E563">
        <v>252</v>
      </c>
      <c r="H563">
        <v>0</v>
      </c>
    </row>
    <row r="564" spans="1:8" x14ac:dyDescent="0.2">
      <c r="A564">
        <v>554</v>
      </c>
      <c r="B564" t="s">
        <v>968</v>
      </c>
      <c r="C564">
        <v>133</v>
      </c>
      <c r="D564" t="s">
        <v>969</v>
      </c>
      <c r="E564">
        <v>21</v>
      </c>
      <c r="H564">
        <v>0</v>
      </c>
    </row>
    <row r="565" spans="1:8" x14ac:dyDescent="0.2">
      <c r="A565">
        <v>555</v>
      </c>
      <c r="B565" t="s">
        <v>968</v>
      </c>
      <c r="C565">
        <v>133</v>
      </c>
      <c r="D565" t="s">
        <v>969</v>
      </c>
      <c r="E565">
        <v>71</v>
      </c>
      <c r="H565">
        <v>0</v>
      </c>
    </row>
    <row r="566" spans="1:8" x14ac:dyDescent="0.2">
      <c r="A566">
        <v>556</v>
      </c>
      <c r="B566" t="s">
        <v>968</v>
      </c>
      <c r="C566">
        <v>133</v>
      </c>
      <c r="D566" t="s">
        <v>969</v>
      </c>
      <c r="E566">
        <v>72</v>
      </c>
      <c r="H566">
        <v>0</v>
      </c>
    </row>
    <row r="567" spans="1:8" x14ac:dyDescent="0.2">
      <c r="A567">
        <v>557</v>
      </c>
      <c r="B567" t="s">
        <v>968</v>
      </c>
      <c r="C567">
        <v>248</v>
      </c>
      <c r="D567" t="s">
        <v>969</v>
      </c>
      <c r="E567">
        <v>118</v>
      </c>
      <c r="H567">
        <v>0</v>
      </c>
    </row>
    <row r="568" spans="1:8" x14ac:dyDescent="0.2">
      <c r="A568">
        <v>558</v>
      </c>
      <c r="B568" t="s">
        <v>968</v>
      </c>
      <c r="C568">
        <v>248</v>
      </c>
      <c r="D568" t="s">
        <v>969</v>
      </c>
      <c r="E568">
        <v>119</v>
      </c>
      <c r="H568">
        <v>0</v>
      </c>
    </row>
    <row r="569" spans="1:8" x14ac:dyDescent="0.2">
      <c r="A569">
        <v>559</v>
      </c>
      <c r="B569" t="s">
        <v>968</v>
      </c>
      <c r="C569">
        <v>133</v>
      </c>
      <c r="D569" t="s">
        <v>969</v>
      </c>
      <c r="E569">
        <v>239</v>
      </c>
      <c r="H569">
        <v>0</v>
      </c>
    </row>
    <row r="570" spans="1:8" x14ac:dyDescent="0.2">
      <c r="A570">
        <v>560</v>
      </c>
      <c r="B570" t="s">
        <v>968</v>
      </c>
      <c r="C570">
        <v>133</v>
      </c>
      <c r="D570" t="s">
        <v>969</v>
      </c>
      <c r="E570">
        <v>235</v>
      </c>
      <c r="H570">
        <v>0</v>
      </c>
    </row>
    <row r="571" spans="1:8" x14ac:dyDescent="0.2">
      <c r="A571">
        <v>561</v>
      </c>
      <c r="B571" t="s">
        <v>968</v>
      </c>
      <c r="C571">
        <v>134</v>
      </c>
      <c r="D571" t="s">
        <v>969</v>
      </c>
      <c r="E571">
        <v>76</v>
      </c>
      <c r="H571">
        <v>0</v>
      </c>
    </row>
    <row r="572" spans="1:8" x14ac:dyDescent="0.2">
      <c r="A572">
        <v>562</v>
      </c>
      <c r="B572" t="s">
        <v>968</v>
      </c>
      <c r="C572">
        <v>132</v>
      </c>
      <c r="D572" t="s">
        <v>969</v>
      </c>
      <c r="E572">
        <v>211</v>
      </c>
      <c r="H572">
        <v>0</v>
      </c>
    </row>
    <row r="573" spans="1:8" x14ac:dyDescent="0.2">
      <c r="A573">
        <v>563</v>
      </c>
      <c r="B573" t="s">
        <v>968</v>
      </c>
      <c r="C573">
        <v>135</v>
      </c>
      <c r="D573" t="s">
        <v>969</v>
      </c>
      <c r="E573">
        <v>19</v>
      </c>
      <c r="H573">
        <v>0</v>
      </c>
    </row>
    <row r="574" spans="1:8" x14ac:dyDescent="0.2">
      <c r="A574">
        <v>564</v>
      </c>
      <c r="B574" t="s">
        <v>968</v>
      </c>
      <c r="C574">
        <v>135</v>
      </c>
      <c r="D574" t="s">
        <v>969</v>
      </c>
      <c r="E574">
        <v>20</v>
      </c>
      <c r="H574">
        <v>0</v>
      </c>
    </row>
    <row r="575" spans="1:8" x14ac:dyDescent="0.2">
      <c r="A575">
        <v>565</v>
      </c>
      <c r="B575" t="s">
        <v>968</v>
      </c>
      <c r="C575">
        <v>130</v>
      </c>
      <c r="D575" t="s">
        <v>969</v>
      </c>
      <c r="E575">
        <v>0</v>
      </c>
      <c r="H575">
        <v>0</v>
      </c>
    </row>
    <row r="576" spans="1:8" x14ac:dyDescent="0.2">
      <c r="A576">
        <v>566</v>
      </c>
      <c r="B576" t="s">
        <v>968</v>
      </c>
      <c r="C576">
        <v>135</v>
      </c>
      <c r="D576" t="s">
        <v>969</v>
      </c>
      <c r="E576">
        <v>228</v>
      </c>
      <c r="H576">
        <v>0</v>
      </c>
    </row>
    <row r="577" spans="1:8" x14ac:dyDescent="0.2">
      <c r="A577">
        <v>567</v>
      </c>
      <c r="B577" t="s">
        <v>968</v>
      </c>
      <c r="C577">
        <v>135</v>
      </c>
      <c r="D577" t="s">
        <v>969</v>
      </c>
      <c r="E577">
        <v>227</v>
      </c>
      <c r="H577">
        <v>0</v>
      </c>
    </row>
    <row r="578" spans="1:8" x14ac:dyDescent="0.2">
      <c r="A578">
        <v>568</v>
      </c>
      <c r="B578" t="s">
        <v>968</v>
      </c>
      <c r="C578">
        <v>136</v>
      </c>
      <c r="D578" t="s">
        <v>969</v>
      </c>
      <c r="E578">
        <v>240</v>
      </c>
      <c r="H578">
        <v>0</v>
      </c>
    </row>
    <row r="579" spans="1:8" x14ac:dyDescent="0.2">
      <c r="A579">
        <v>569</v>
      </c>
      <c r="B579" t="s">
        <v>968</v>
      </c>
      <c r="C579">
        <v>136</v>
      </c>
      <c r="D579" t="s">
        <v>969</v>
      </c>
      <c r="E579">
        <v>42</v>
      </c>
      <c r="H579">
        <v>0</v>
      </c>
    </row>
    <row r="580" spans="1:8" x14ac:dyDescent="0.2">
      <c r="A580">
        <v>570</v>
      </c>
      <c r="B580" t="s">
        <v>968</v>
      </c>
      <c r="C580">
        <v>136</v>
      </c>
      <c r="D580" t="s">
        <v>969</v>
      </c>
      <c r="E580">
        <v>43</v>
      </c>
      <c r="H580">
        <v>0</v>
      </c>
    </row>
    <row r="581" spans="1:8" x14ac:dyDescent="0.2">
      <c r="A581">
        <v>571</v>
      </c>
      <c r="B581" t="s">
        <v>968</v>
      </c>
      <c r="C581">
        <v>136</v>
      </c>
      <c r="D581" t="s">
        <v>969</v>
      </c>
      <c r="E581">
        <v>44</v>
      </c>
      <c r="H581">
        <v>0</v>
      </c>
    </row>
    <row r="582" spans="1:8" x14ac:dyDescent="0.2">
      <c r="A582">
        <v>572</v>
      </c>
      <c r="B582" t="s">
        <v>968</v>
      </c>
      <c r="C582">
        <v>136</v>
      </c>
      <c r="D582" t="s">
        <v>969</v>
      </c>
      <c r="E582">
        <v>45</v>
      </c>
      <c r="H582">
        <v>0</v>
      </c>
    </row>
    <row r="583" spans="1:8" x14ac:dyDescent="0.2">
      <c r="A583">
        <v>573</v>
      </c>
      <c r="B583" t="s">
        <v>968</v>
      </c>
      <c r="C583">
        <v>135</v>
      </c>
      <c r="D583" t="s">
        <v>969</v>
      </c>
      <c r="E583">
        <v>59</v>
      </c>
      <c r="H583">
        <v>0</v>
      </c>
    </row>
    <row r="584" spans="1:8" x14ac:dyDescent="0.2">
      <c r="A584">
        <v>574</v>
      </c>
      <c r="B584" t="s">
        <v>968</v>
      </c>
      <c r="C584">
        <v>135</v>
      </c>
      <c r="D584" t="s">
        <v>969</v>
      </c>
      <c r="E584">
        <v>60</v>
      </c>
      <c r="H584">
        <v>0</v>
      </c>
    </row>
    <row r="585" spans="1:8" x14ac:dyDescent="0.2">
      <c r="A585">
        <v>575</v>
      </c>
      <c r="B585" t="s">
        <v>968</v>
      </c>
      <c r="C585">
        <v>136</v>
      </c>
      <c r="D585" t="s">
        <v>969</v>
      </c>
      <c r="E585">
        <v>46</v>
      </c>
      <c r="H585">
        <v>0</v>
      </c>
    </row>
    <row r="586" spans="1:8" x14ac:dyDescent="0.2">
      <c r="A586">
        <v>576</v>
      </c>
      <c r="B586" t="s">
        <v>968</v>
      </c>
      <c r="C586">
        <v>136</v>
      </c>
      <c r="D586" t="s">
        <v>969</v>
      </c>
      <c r="E586">
        <v>52</v>
      </c>
      <c r="H586">
        <v>0</v>
      </c>
    </row>
    <row r="587" spans="1:8" x14ac:dyDescent="0.2">
      <c r="A587">
        <v>577</v>
      </c>
      <c r="B587" t="s">
        <v>968</v>
      </c>
      <c r="C587">
        <v>135</v>
      </c>
      <c r="D587" t="s">
        <v>969</v>
      </c>
      <c r="E587">
        <v>254</v>
      </c>
      <c r="H587">
        <v>0</v>
      </c>
    </row>
    <row r="588" spans="1:8" x14ac:dyDescent="0.2">
      <c r="A588">
        <v>578</v>
      </c>
      <c r="B588" t="s">
        <v>968</v>
      </c>
      <c r="C588">
        <v>133</v>
      </c>
      <c r="D588" t="s">
        <v>969</v>
      </c>
      <c r="E588">
        <v>90</v>
      </c>
      <c r="H588">
        <v>0</v>
      </c>
    </row>
    <row r="589" spans="1:8" x14ac:dyDescent="0.2">
      <c r="A589">
        <v>579</v>
      </c>
      <c r="B589" t="s">
        <v>968</v>
      </c>
      <c r="C589">
        <v>133</v>
      </c>
      <c r="D589" t="s">
        <v>969</v>
      </c>
      <c r="E589">
        <v>78</v>
      </c>
      <c r="H589">
        <v>0</v>
      </c>
    </row>
    <row r="590" spans="1:8" x14ac:dyDescent="0.2">
      <c r="A590">
        <v>580</v>
      </c>
      <c r="B590" t="s">
        <v>968</v>
      </c>
      <c r="C590">
        <v>133</v>
      </c>
      <c r="D590" t="s">
        <v>969</v>
      </c>
      <c r="E590">
        <v>79</v>
      </c>
      <c r="H590">
        <v>0</v>
      </c>
    </row>
    <row r="591" spans="1:8" x14ac:dyDescent="0.2">
      <c r="A591">
        <v>581</v>
      </c>
      <c r="B591" t="s">
        <v>968</v>
      </c>
      <c r="C591">
        <v>133</v>
      </c>
      <c r="D591" t="s">
        <v>969</v>
      </c>
      <c r="E591">
        <v>82</v>
      </c>
      <c r="H591">
        <v>0</v>
      </c>
    </row>
    <row r="592" spans="1:8" x14ac:dyDescent="0.2">
      <c r="A592">
        <v>582</v>
      </c>
      <c r="B592" t="s">
        <v>968</v>
      </c>
      <c r="C592">
        <v>133</v>
      </c>
      <c r="D592" t="s">
        <v>969</v>
      </c>
      <c r="E592">
        <v>3</v>
      </c>
      <c r="H592">
        <v>0</v>
      </c>
    </row>
    <row r="593" spans="1:8" x14ac:dyDescent="0.2">
      <c r="A593">
        <v>583</v>
      </c>
      <c r="B593" t="s">
        <v>968</v>
      </c>
      <c r="C593">
        <v>133</v>
      </c>
      <c r="D593" t="s">
        <v>969</v>
      </c>
      <c r="E593">
        <v>4</v>
      </c>
      <c r="H593">
        <v>0</v>
      </c>
    </row>
    <row r="594" spans="1:8" x14ac:dyDescent="0.2">
      <c r="A594">
        <v>584</v>
      </c>
      <c r="B594" t="s">
        <v>968</v>
      </c>
      <c r="C594">
        <v>133</v>
      </c>
      <c r="D594" t="s">
        <v>969</v>
      </c>
      <c r="E594">
        <v>16</v>
      </c>
      <c r="H594">
        <v>0</v>
      </c>
    </row>
    <row r="595" spans="1:8" x14ac:dyDescent="0.2">
      <c r="A595">
        <v>585</v>
      </c>
      <c r="B595" t="s">
        <v>968</v>
      </c>
      <c r="C595">
        <v>131</v>
      </c>
      <c r="D595" t="s">
        <v>969</v>
      </c>
      <c r="E595">
        <v>183</v>
      </c>
      <c r="H595">
        <v>0</v>
      </c>
    </row>
    <row r="596" spans="1:8" x14ac:dyDescent="0.2">
      <c r="A596">
        <v>586</v>
      </c>
      <c r="B596" t="s">
        <v>968</v>
      </c>
      <c r="C596">
        <v>132</v>
      </c>
      <c r="D596" t="s">
        <v>969</v>
      </c>
      <c r="E596">
        <v>239</v>
      </c>
      <c r="H596">
        <v>0</v>
      </c>
    </row>
    <row r="597" spans="1:8" x14ac:dyDescent="0.2">
      <c r="A597">
        <v>587</v>
      </c>
      <c r="B597" t="s">
        <v>968</v>
      </c>
      <c r="C597">
        <v>132</v>
      </c>
      <c r="D597" t="s">
        <v>969</v>
      </c>
      <c r="E597">
        <v>240</v>
      </c>
      <c r="H597">
        <v>0</v>
      </c>
    </row>
    <row r="598" spans="1:8" x14ac:dyDescent="0.2">
      <c r="A598">
        <v>588</v>
      </c>
      <c r="B598" t="s">
        <v>968</v>
      </c>
      <c r="C598">
        <v>132</v>
      </c>
      <c r="D598" t="s">
        <v>969</v>
      </c>
      <c r="E598">
        <v>241</v>
      </c>
      <c r="H598">
        <v>0</v>
      </c>
    </row>
    <row r="599" spans="1:8" x14ac:dyDescent="0.2">
      <c r="A599">
        <v>589</v>
      </c>
      <c r="B599" t="s">
        <v>968</v>
      </c>
      <c r="C599">
        <v>133</v>
      </c>
      <c r="D599" t="s">
        <v>969</v>
      </c>
      <c r="E599">
        <v>91</v>
      </c>
      <c r="H599">
        <v>0</v>
      </c>
    </row>
    <row r="600" spans="1:8" x14ac:dyDescent="0.2">
      <c r="A600">
        <v>590</v>
      </c>
      <c r="B600" t="s">
        <v>968</v>
      </c>
      <c r="C600">
        <v>131</v>
      </c>
      <c r="D600" t="s">
        <v>969</v>
      </c>
      <c r="E600">
        <v>43</v>
      </c>
      <c r="H600">
        <v>0</v>
      </c>
    </row>
    <row r="601" spans="1:8" x14ac:dyDescent="0.2">
      <c r="A601">
        <v>591</v>
      </c>
      <c r="B601" t="s">
        <v>968</v>
      </c>
      <c r="C601">
        <v>133</v>
      </c>
      <c r="D601" t="s">
        <v>969</v>
      </c>
      <c r="E601">
        <v>15</v>
      </c>
      <c r="H601">
        <v>0</v>
      </c>
    </row>
    <row r="602" spans="1:8" x14ac:dyDescent="0.2">
      <c r="A602">
        <v>592</v>
      </c>
      <c r="B602" t="s">
        <v>968</v>
      </c>
      <c r="C602">
        <v>133</v>
      </c>
      <c r="D602" t="s">
        <v>969</v>
      </c>
      <c r="E602">
        <v>20</v>
      </c>
      <c r="H602">
        <v>0</v>
      </c>
    </row>
    <row r="603" spans="1:8" x14ac:dyDescent="0.2">
      <c r="A603">
        <v>593</v>
      </c>
      <c r="B603" t="s">
        <v>968</v>
      </c>
      <c r="C603">
        <v>130</v>
      </c>
      <c r="D603" t="s">
        <v>969</v>
      </c>
      <c r="E603">
        <v>187</v>
      </c>
      <c r="H603">
        <v>0</v>
      </c>
    </row>
    <row r="604" spans="1:8" x14ac:dyDescent="0.2">
      <c r="A604">
        <v>594</v>
      </c>
      <c r="B604" t="s">
        <v>968</v>
      </c>
      <c r="C604">
        <v>133</v>
      </c>
      <c r="D604" t="s">
        <v>969</v>
      </c>
      <c r="E604">
        <v>191</v>
      </c>
      <c r="H604">
        <v>0</v>
      </c>
    </row>
    <row r="605" spans="1:8" x14ac:dyDescent="0.2">
      <c r="A605">
        <v>595</v>
      </c>
      <c r="B605" t="s">
        <v>968</v>
      </c>
      <c r="C605">
        <v>133</v>
      </c>
      <c r="D605" t="s">
        <v>969</v>
      </c>
      <c r="E605">
        <v>189</v>
      </c>
      <c r="H605">
        <v>0</v>
      </c>
    </row>
    <row r="606" spans="1:8" x14ac:dyDescent="0.2">
      <c r="A606">
        <v>596</v>
      </c>
      <c r="B606" t="s">
        <v>968</v>
      </c>
      <c r="C606">
        <v>133</v>
      </c>
      <c r="D606" t="s">
        <v>969</v>
      </c>
      <c r="E606">
        <v>192</v>
      </c>
      <c r="H606">
        <v>0</v>
      </c>
    </row>
    <row r="607" spans="1:8" x14ac:dyDescent="0.2">
      <c r="A607">
        <v>597</v>
      </c>
      <c r="B607" t="s">
        <v>968</v>
      </c>
      <c r="C607">
        <v>133</v>
      </c>
      <c r="D607" t="s">
        <v>969</v>
      </c>
      <c r="E607">
        <v>181</v>
      </c>
      <c r="H607">
        <v>0</v>
      </c>
    </row>
    <row r="608" spans="1:8" x14ac:dyDescent="0.2">
      <c r="A608">
        <v>598</v>
      </c>
      <c r="B608" t="s">
        <v>968</v>
      </c>
      <c r="C608">
        <v>133</v>
      </c>
      <c r="D608" t="s">
        <v>969</v>
      </c>
      <c r="E608">
        <v>182</v>
      </c>
      <c r="H608">
        <v>0</v>
      </c>
    </row>
    <row r="609" spans="1:8" x14ac:dyDescent="0.2">
      <c r="A609">
        <v>599</v>
      </c>
      <c r="B609" t="s">
        <v>968</v>
      </c>
      <c r="C609">
        <v>133</v>
      </c>
      <c r="D609" t="s">
        <v>969</v>
      </c>
      <c r="E609">
        <v>183</v>
      </c>
      <c r="H609">
        <v>0</v>
      </c>
    </row>
    <row r="610" spans="1:8" x14ac:dyDescent="0.2">
      <c r="A610">
        <v>600</v>
      </c>
      <c r="B610" t="s">
        <v>968</v>
      </c>
      <c r="C610">
        <v>133</v>
      </c>
      <c r="D610" t="s">
        <v>969</v>
      </c>
      <c r="E610">
        <v>184</v>
      </c>
      <c r="H610">
        <v>0</v>
      </c>
    </row>
    <row r="611" spans="1:8" x14ac:dyDescent="0.2">
      <c r="A611">
        <v>601</v>
      </c>
      <c r="B611" t="s">
        <v>968</v>
      </c>
      <c r="C611">
        <v>133</v>
      </c>
      <c r="D611" t="s">
        <v>969</v>
      </c>
      <c r="E611">
        <v>193</v>
      </c>
      <c r="H611">
        <v>0</v>
      </c>
    </row>
    <row r="612" spans="1:8" x14ac:dyDescent="0.2">
      <c r="A612">
        <v>602</v>
      </c>
      <c r="B612" t="s">
        <v>968</v>
      </c>
      <c r="C612">
        <v>132</v>
      </c>
      <c r="D612" t="s">
        <v>969</v>
      </c>
      <c r="E612">
        <v>173</v>
      </c>
      <c r="H612">
        <v>0</v>
      </c>
    </row>
    <row r="613" spans="1:8" x14ac:dyDescent="0.2">
      <c r="A613">
        <v>603</v>
      </c>
      <c r="B613" t="s">
        <v>968</v>
      </c>
      <c r="C613">
        <v>132</v>
      </c>
      <c r="D613" t="s">
        <v>969</v>
      </c>
      <c r="E613">
        <v>174</v>
      </c>
      <c r="H613">
        <v>0</v>
      </c>
    </row>
    <row r="614" spans="1:8" x14ac:dyDescent="0.2">
      <c r="A614">
        <v>604</v>
      </c>
      <c r="B614" t="s">
        <v>968</v>
      </c>
      <c r="C614">
        <v>132</v>
      </c>
      <c r="D614" t="s">
        <v>969</v>
      </c>
      <c r="E614">
        <v>175</v>
      </c>
      <c r="H614">
        <v>0</v>
      </c>
    </row>
    <row r="615" spans="1:8" x14ac:dyDescent="0.2">
      <c r="A615">
        <v>605</v>
      </c>
      <c r="B615" t="s">
        <v>968</v>
      </c>
      <c r="C615">
        <v>132</v>
      </c>
      <c r="D615" t="s">
        <v>969</v>
      </c>
      <c r="E615">
        <v>177</v>
      </c>
      <c r="H615">
        <v>0</v>
      </c>
    </row>
    <row r="616" spans="1:8" x14ac:dyDescent="0.2">
      <c r="A616">
        <v>606</v>
      </c>
      <c r="B616" t="s">
        <v>968</v>
      </c>
      <c r="C616">
        <v>132</v>
      </c>
      <c r="D616" t="s">
        <v>969</v>
      </c>
      <c r="E616">
        <v>178</v>
      </c>
      <c r="H616">
        <v>0</v>
      </c>
    </row>
    <row r="617" spans="1:8" x14ac:dyDescent="0.2">
      <c r="A617">
        <v>607</v>
      </c>
      <c r="B617" t="s">
        <v>968</v>
      </c>
      <c r="C617">
        <v>132</v>
      </c>
      <c r="D617" t="s">
        <v>969</v>
      </c>
      <c r="E617">
        <v>179</v>
      </c>
      <c r="H617">
        <v>0</v>
      </c>
    </row>
    <row r="618" spans="1:8" x14ac:dyDescent="0.2">
      <c r="A618">
        <v>608</v>
      </c>
      <c r="B618" t="s">
        <v>968</v>
      </c>
      <c r="C618">
        <v>132</v>
      </c>
      <c r="D618" t="s">
        <v>969</v>
      </c>
      <c r="E618">
        <v>182</v>
      </c>
      <c r="H618">
        <v>0</v>
      </c>
    </row>
    <row r="619" spans="1:8" x14ac:dyDescent="0.2">
      <c r="A619">
        <v>609</v>
      </c>
      <c r="B619" t="s">
        <v>968</v>
      </c>
      <c r="C619">
        <v>132</v>
      </c>
      <c r="D619" t="s">
        <v>969</v>
      </c>
      <c r="E619">
        <v>183</v>
      </c>
      <c r="H619">
        <v>0</v>
      </c>
    </row>
    <row r="620" spans="1:8" x14ac:dyDescent="0.2">
      <c r="A620">
        <v>610</v>
      </c>
      <c r="B620" t="s">
        <v>968</v>
      </c>
      <c r="C620">
        <v>132</v>
      </c>
      <c r="D620" t="s">
        <v>969</v>
      </c>
      <c r="E620">
        <v>184</v>
      </c>
      <c r="H620">
        <v>0</v>
      </c>
    </row>
    <row r="621" spans="1:8" x14ac:dyDescent="0.2">
      <c r="A621">
        <v>611</v>
      </c>
      <c r="B621" t="s">
        <v>968</v>
      </c>
      <c r="C621">
        <v>132</v>
      </c>
      <c r="D621" t="s">
        <v>969</v>
      </c>
      <c r="E621">
        <v>188</v>
      </c>
      <c r="H621">
        <v>0</v>
      </c>
    </row>
    <row r="622" spans="1:8" x14ac:dyDescent="0.2">
      <c r="A622">
        <v>612</v>
      </c>
      <c r="B622" t="s">
        <v>968</v>
      </c>
      <c r="C622">
        <v>132</v>
      </c>
      <c r="D622" t="s">
        <v>969</v>
      </c>
      <c r="E622">
        <v>189</v>
      </c>
      <c r="H622">
        <v>0</v>
      </c>
    </row>
    <row r="623" spans="1:8" x14ac:dyDescent="0.2">
      <c r="A623">
        <v>613</v>
      </c>
      <c r="B623" t="s">
        <v>968</v>
      </c>
      <c r="C623">
        <v>132</v>
      </c>
      <c r="D623" t="s">
        <v>969</v>
      </c>
      <c r="E623">
        <v>190</v>
      </c>
      <c r="H623">
        <v>0</v>
      </c>
    </row>
    <row r="624" spans="1:8" x14ac:dyDescent="0.2">
      <c r="A624">
        <v>614</v>
      </c>
      <c r="B624" t="s">
        <v>968</v>
      </c>
      <c r="C624">
        <v>130</v>
      </c>
      <c r="D624" t="s">
        <v>969</v>
      </c>
      <c r="E624">
        <v>132</v>
      </c>
      <c r="H624">
        <v>0</v>
      </c>
    </row>
    <row r="625" spans="1:8" x14ac:dyDescent="0.2">
      <c r="A625">
        <v>615</v>
      </c>
      <c r="B625" t="s">
        <v>968</v>
      </c>
      <c r="C625">
        <v>133</v>
      </c>
      <c r="D625" t="s">
        <v>969</v>
      </c>
      <c r="E625">
        <v>204</v>
      </c>
      <c r="H625">
        <v>0</v>
      </c>
    </row>
    <row r="626" spans="1:8" x14ac:dyDescent="0.2">
      <c r="A626">
        <v>616</v>
      </c>
      <c r="B626" t="s">
        <v>968</v>
      </c>
      <c r="C626">
        <v>248</v>
      </c>
      <c r="D626" t="s">
        <v>969</v>
      </c>
      <c r="E626">
        <v>133</v>
      </c>
      <c r="H626">
        <v>0</v>
      </c>
    </row>
    <row r="627" spans="1:8" x14ac:dyDescent="0.2">
      <c r="A627">
        <v>617</v>
      </c>
      <c r="B627" t="s">
        <v>968</v>
      </c>
      <c r="C627">
        <v>248</v>
      </c>
      <c r="D627" t="s">
        <v>969</v>
      </c>
      <c r="E627">
        <v>134</v>
      </c>
      <c r="H627">
        <v>0</v>
      </c>
    </row>
    <row r="628" spans="1:8" x14ac:dyDescent="0.2">
      <c r="A628">
        <v>618</v>
      </c>
      <c r="B628" t="s">
        <v>968</v>
      </c>
      <c r="C628">
        <v>248</v>
      </c>
      <c r="D628" t="s">
        <v>969</v>
      </c>
      <c r="E628">
        <v>135</v>
      </c>
      <c r="H628">
        <v>0</v>
      </c>
    </row>
    <row r="629" spans="1:8" x14ac:dyDescent="0.2">
      <c r="A629">
        <v>619</v>
      </c>
      <c r="B629" t="s">
        <v>968</v>
      </c>
      <c r="C629">
        <v>248</v>
      </c>
      <c r="D629" t="s">
        <v>969</v>
      </c>
      <c r="E629">
        <v>136</v>
      </c>
      <c r="H629">
        <v>0</v>
      </c>
    </row>
    <row r="630" spans="1:8" x14ac:dyDescent="0.2">
      <c r="A630">
        <v>620</v>
      </c>
      <c r="B630" t="s">
        <v>968</v>
      </c>
      <c r="C630">
        <v>134</v>
      </c>
      <c r="D630" t="s">
        <v>969</v>
      </c>
      <c r="E630">
        <v>1</v>
      </c>
      <c r="H630">
        <v>0</v>
      </c>
    </row>
    <row r="631" spans="1:8" x14ac:dyDescent="0.2">
      <c r="A631">
        <v>621</v>
      </c>
      <c r="B631" t="s">
        <v>968</v>
      </c>
      <c r="C631">
        <v>134</v>
      </c>
      <c r="D631" t="s">
        <v>969</v>
      </c>
      <c r="E631">
        <v>2</v>
      </c>
      <c r="H631">
        <v>0</v>
      </c>
    </row>
    <row r="632" spans="1:8" x14ac:dyDescent="0.2">
      <c r="A632">
        <v>622</v>
      </c>
      <c r="B632" t="s">
        <v>968</v>
      </c>
      <c r="C632">
        <v>134</v>
      </c>
      <c r="D632" t="s">
        <v>969</v>
      </c>
      <c r="E632">
        <v>3</v>
      </c>
      <c r="H632">
        <v>0</v>
      </c>
    </row>
    <row r="633" spans="1:8" x14ac:dyDescent="0.2">
      <c r="A633">
        <v>623</v>
      </c>
      <c r="B633" t="s">
        <v>968</v>
      </c>
      <c r="C633">
        <v>134</v>
      </c>
      <c r="D633" t="s">
        <v>969</v>
      </c>
      <c r="E633">
        <v>4</v>
      </c>
      <c r="H633">
        <v>0</v>
      </c>
    </row>
    <row r="634" spans="1:8" x14ac:dyDescent="0.2">
      <c r="A634">
        <v>624</v>
      </c>
      <c r="B634" t="s">
        <v>968</v>
      </c>
      <c r="C634">
        <v>134</v>
      </c>
      <c r="D634" t="s">
        <v>969</v>
      </c>
      <c r="E634">
        <v>5</v>
      </c>
      <c r="H634">
        <v>0</v>
      </c>
    </row>
    <row r="635" spans="1:8" x14ac:dyDescent="0.2">
      <c r="A635">
        <v>625</v>
      </c>
      <c r="B635" t="s">
        <v>968</v>
      </c>
      <c r="C635">
        <v>134</v>
      </c>
      <c r="D635" t="s">
        <v>969</v>
      </c>
      <c r="E635">
        <v>6</v>
      </c>
      <c r="H635">
        <v>0</v>
      </c>
    </row>
    <row r="636" spans="1:8" x14ac:dyDescent="0.2">
      <c r="A636">
        <v>626</v>
      </c>
      <c r="B636" t="s">
        <v>968</v>
      </c>
      <c r="C636">
        <v>134</v>
      </c>
      <c r="D636" t="s">
        <v>969</v>
      </c>
      <c r="E636">
        <v>7</v>
      </c>
      <c r="H636">
        <v>0</v>
      </c>
    </row>
    <row r="637" spans="1:8" x14ac:dyDescent="0.2">
      <c r="A637">
        <v>627</v>
      </c>
      <c r="B637" t="s">
        <v>968</v>
      </c>
      <c r="C637">
        <v>134</v>
      </c>
      <c r="D637" t="s">
        <v>969</v>
      </c>
      <c r="E637">
        <v>8</v>
      </c>
      <c r="H637">
        <v>0</v>
      </c>
    </row>
    <row r="638" spans="1:8" x14ac:dyDescent="0.2">
      <c r="A638">
        <v>628</v>
      </c>
      <c r="B638" t="s">
        <v>968</v>
      </c>
      <c r="C638">
        <v>134</v>
      </c>
      <c r="D638" t="s">
        <v>969</v>
      </c>
      <c r="E638">
        <v>9</v>
      </c>
      <c r="H638">
        <v>0</v>
      </c>
    </row>
    <row r="639" spans="1:8" x14ac:dyDescent="0.2">
      <c r="A639">
        <v>629</v>
      </c>
      <c r="B639" t="s">
        <v>968</v>
      </c>
      <c r="C639">
        <v>134</v>
      </c>
      <c r="D639" t="s">
        <v>969</v>
      </c>
      <c r="E639">
        <v>10</v>
      </c>
      <c r="H639">
        <v>0</v>
      </c>
    </row>
    <row r="640" spans="1:8" x14ac:dyDescent="0.2">
      <c r="A640">
        <v>630</v>
      </c>
      <c r="B640" t="s">
        <v>968</v>
      </c>
      <c r="C640">
        <v>134</v>
      </c>
      <c r="D640" t="s">
        <v>969</v>
      </c>
      <c r="E640">
        <v>11</v>
      </c>
      <c r="H640">
        <v>0</v>
      </c>
    </row>
    <row r="641" spans="1:8" x14ac:dyDescent="0.2">
      <c r="A641">
        <v>631</v>
      </c>
      <c r="B641" t="s">
        <v>968</v>
      </c>
      <c r="C641">
        <v>134</v>
      </c>
      <c r="D641" t="s">
        <v>969</v>
      </c>
      <c r="E641">
        <v>12</v>
      </c>
      <c r="H641">
        <v>0</v>
      </c>
    </row>
    <row r="642" spans="1:8" x14ac:dyDescent="0.2">
      <c r="A642">
        <v>632</v>
      </c>
      <c r="B642" t="s">
        <v>968</v>
      </c>
      <c r="C642">
        <v>134</v>
      </c>
      <c r="D642" t="s">
        <v>969</v>
      </c>
      <c r="E642">
        <v>13</v>
      </c>
      <c r="H642">
        <v>0</v>
      </c>
    </row>
    <row r="643" spans="1:8" x14ac:dyDescent="0.2">
      <c r="A643">
        <v>633</v>
      </c>
      <c r="B643" t="s">
        <v>968</v>
      </c>
      <c r="C643">
        <v>134</v>
      </c>
      <c r="D643" t="s">
        <v>969</v>
      </c>
      <c r="E643">
        <v>14</v>
      </c>
      <c r="H643">
        <v>0</v>
      </c>
    </row>
    <row r="644" spans="1:8" x14ac:dyDescent="0.2">
      <c r="A644">
        <v>634</v>
      </c>
      <c r="B644" t="s">
        <v>968</v>
      </c>
      <c r="C644">
        <v>134</v>
      </c>
      <c r="D644" t="s">
        <v>969</v>
      </c>
      <c r="E644">
        <v>15</v>
      </c>
      <c r="H644">
        <v>0</v>
      </c>
    </row>
    <row r="645" spans="1:8" x14ac:dyDescent="0.2">
      <c r="A645">
        <v>635</v>
      </c>
      <c r="B645" t="s">
        <v>968</v>
      </c>
      <c r="C645">
        <v>134</v>
      </c>
      <c r="D645" t="s">
        <v>969</v>
      </c>
      <c r="E645">
        <v>16</v>
      </c>
      <c r="H645">
        <v>0</v>
      </c>
    </row>
    <row r="646" spans="1:8" x14ac:dyDescent="0.2">
      <c r="A646">
        <v>636</v>
      </c>
      <c r="B646" t="s">
        <v>968</v>
      </c>
      <c r="C646">
        <v>134</v>
      </c>
      <c r="D646" t="s">
        <v>969</v>
      </c>
      <c r="E646">
        <v>17</v>
      </c>
      <c r="H646">
        <v>0</v>
      </c>
    </row>
    <row r="647" spans="1:8" x14ac:dyDescent="0.2">
      <c r="A647">
        <v>637</v>
      </c>
      <c r="B647" t="s">
        <v>968</v>
      </c>
      <c r="C647">
        <v>134</v>
      </c>
      <c r="D647" t="s">
        <v>969</v>
      </c>
      <c r="E647">
        <v>18</v>
      </c>
      <c r="H647">
        <v>0</v>
      </c>
    </row>
    <row r="648" spans="1:8" x14ac:dyDescent="0.2">
      <c r="A648">
        <v>638</v>
      </c>
      <c r="B648" t="s">
        <v>968</v>
      </c>
      <c r="C648">
        <v>134</v>
      </c>
      <c r="D648" t="s">
        <v>969</v>
      </c>
      <c r="E648">
        <v>19</v>
      </c>
      <c r="H648">
        <v>0</v>
      </c>
    </row>
    <row r="649" spans="1:8" x14ac:dyDescent="0.2">
      <c r="A649">
        <v>639</v>
      </c>
      <c r="B649" t="s">
        <v>968</v>
      </c>
      <c r="C649">
        <v>134</v>
      </c>
      <c r="D649" t="s">
        <v>969</v>
      </c>
      <c r="E649">
        <v>20</v>
      </c>
      <c r="H649">
        <v>0</v>
      </c>
    </row>
    <row r="650" spans="1:8" x14ac:dyDescent="0.2">
      <c r="A650">
        <v>640</v>
      </c>
      <c r="B650" t="s">
        <v>968</v>
      </c>
      <c r="C650">
        <v>134</v>
      </c>
      <c r="D650" t="s">
        <v>969</v>
      </c>
      <c r="E650">
        <v>21</v>
      </c>
      <c r="H650">
        <v>0</v>
      </c>
    </row>
    <row r="651" spans="1:8" x14ac:dyDescent="0.2">
      <c r="A651">
        <v>641</v>
      </c>
      <c r="B651" t="s">
        <v>968</v>
      </c>
      <c r="C651">
        <v>134</v>
      </c>
      <c r="D651" t="s">
        <v>969</v>
      </c>
      <c r="E651">
        <v>22</v>
      </c>
      <c r="H651">
        <v>0</v>
      </c>
    </row>
    <row r="652" spans="1:8" x14ac:dyDescent="0.2">
      <c r="A652">
        <v>642</v>
      </c>
      <c r="B652" t="s">
        <v>968</v>
      </c>
      <c r="C652">
        <v>134</v>
      </c>
      <c r="D652" t="s">
        <v>969</v>
      </c>
      <c r="E652">
        <v>23</v>
      </c>
      <c r="H652">
        <v>0</v>
      </c>
    </row>
    <row r="653" spans="1:8" x14ac:dyDescent="0.2">
      <c r="A653">
        <v>643</v>
      </c>
      <c r="B653" t="s">
        <v>968</v>
      </c>
      <c r="C653">
        <v>134</v>
      </c>
      <c r="D653" t="s">
        <v>969</v>
      </c>
      <c r="E653">
        <v>24</v>
      </c>
      <c r="H653">
        <v>0</v>
      </c>
    </row>
    <row r="654" spans="1:8" x14ac:dyDescent="0.2">
      <c r="A654">
        <v>644</v>
      </c>
      <c r="B654" t="s">
        <v>968</v>
      </c>
      <c r="C654">
        <v>134</v>
      </c>
      <c r="D654" t="s">
        <v>969</v>
      </c>
      <c r="E654">
        <v>25</v>
      </c>
      <c r="H654">
        <v>0</v>
      </c>
    </row>
    <row r="655" spans="1:8" x14ac:dyDescent="0.2">
      <c r="A655">
        <v>645</v>
      </c>
      <c r="B655" t="s">
        <v>968</v>
      </c>
      <c r="C655">
        <v>134</v>
      </c>
      <c r="D655" t="s">
        <v>969</v>
      </c>
      <c r="E655">
        <v>26</v>
      </c>
      <c r="H655">
        <v>0</v>
      </c>
    </row>
    <row r="656" spans="1:8" x14ac:dyDescent="0.2">
      <c r="A656">
        <v>646</v>
      </c>
      <c r="B656" t="s">
        <v>968</v>
      </c>
      <c r="C656">
        <v>134</v>
      </c>
      <c r="D656" t="s">
        <v>969</v>
      </c>
      <c r="E656">
        <v>27</v>
      </c>
      <c r="H656">
        <v>0</v>
      </c>
    </row>
    <row r="657" spans="1:8" x14ac:dyDescent="0.2">
      <c r="A657">
        <v>647</v>
      </c>
      <c r="B657" t="s">
        <v>968</v>
      </c>
      <c r="C657">
        <v>134</v>
      </c>
      <c r="D657" t="s">
        <v>969</v>
      </c>
      <c r="E657">
        <v>28</v>
      </c>
      <c r="H657">
        <v>0</v>
      </c>
    </row>
    <row r="658" spans="1:8" x14ac:dyDescent="0.2">
      <c r="A658">
        <v>648</v>
      </c>
      <c r="B658" t="s">
        <v>968</v>
      </c>
      <c r="C658">
        <v>134</v>
      </c>
      <c r="D658" t="s">
        <v>969</v>
      </c>
      <c r="E658">
        <v>29</v>
      </c>
      <c r="H658">
        <v>0</v>
      </c>
    </row>
    <row r="659" spans="1:8" x14ac:dyDescent="0.2">
      <c r="A659">
        <v>649</v>
      </c>
      <c r="B659" t="s">
        <v>968</v>
      </c>
      <c r="C659">
        <v>134</v>
      </c>
      <c r="D659" t="s">
        <v>969</v>
      </c>
      <c r="E659">
        <v>30</v>
      </c>
      <c r="H659">
        <v>0</v>
      </c>
    </row>
    <row r="660" spans="1:8" x14ac:dyDescent="0.2">
      <c r="A660">
        <v>650</v>
      </c>
      <c r="B660" t="s">
        <v>968</v>
      </c>
      <c r="C660">
        <v>134</v>
      </c>
      <c r="D660" t="s">
        <v>969</v>
      </c>
      <c r="E660">
        <v>31</v>
      </c>
      <c r="H660">
        <v>0</v>
      </c>
    </row>
    <row r="661" spans="1:8" x14ac:dyDescent="0.2">
      <c r="A661">
        <v>651</v>
      </c>
      <c r="B661" t="s">
        <v>968</v>
      </c>
      <c r="C661">
        <v>134</v>
      </c>
      <c r="D661" t="s">
        <v>969</v>
      </c>
      <c r="E661">
        <v>32</v>
      </c>
      <c r="H661">
        <v>0</v>
      </c>
    </row>
    <row r="662" spans="1:8" x14ac:dyDescent="0.2">
      <c r="A662">
        <v>652</v>
      </c>
      <c r="B662" t="s">
        <v>968</v>
      </c>
      <c r="C662">
        <v>134</v>
      </c>
      <c r="D662" t="s">
        <v>969</v>
      </c>
      <c r="E662">
        <v>33</v>
      </c>
      <c r="H662">
        <v>0</v>
      </c>
    </row>
    <row r="663" spans="1:8" x14ac:dyDescent="0.2">
      <c r="A663">
        <v>653</v>
      </c>
      <c r="B663" t="s">
        <v>968</v>
      </c>
      <c r="C663">
        <v>134</v>
      </c>
      <c r="D663" t="s">
        <v>969</v>
      </c>
      <c r="E663">
        <v>34</v>
      </c>
      <c r="H663">
        <v>0</v>
      </c>
    </row>
    <row r="664" spans="1:8" x14ac:dyDescent="0.2">
      <c r="A664">
        <v>654</v>
      </c>
      <c r="B664" t="s">
        <v>968</v>
      </c>
      <c r="C664">
        <v>134</v>
      </c>
      <c r="D664" t="s">
        <v>969</v>
      </c>
      <c r="E664">
        <v>35</v>
      </c>
      <c r="H664">
        <v>0</v>
      </c>
    </row>
    <row r="665" spans="1:8" x14ac:dyDescent="0.2">
      <c r="A665">
        <v>655</v>
      </c>
      <c r="B665" t="s">
        <v>968</v>
      </c>
      <c r="C665">
        <v>134</v>
      </c>
      <c r="D665" t="s">
        <v>969</v>
      </c>
      <c r="E665">
        <v>36</v>
      </c>
      <c r="H665">
        <v>0</v>
      </c>
    </row>
    <row r="666" spans="1:8" x14ac:dyDescent="0.2">
      <c r="A666">
        <v>656</v>
      </c>
      <c r="B666" t="s">
        <v>968</v>
      </c>
      <c r="C666">
        <v>134</v>
      </c>
      <c r="D666" t="s">
        <v>969</v>
      </c>
      <c r="E666">
        <v>37</v>
      </c>
      <c r="H666">
        <v>0</v>
      </c>
    </row>
    <row r="667" spans="1:8" x14ac:dyDescent="0.2">
      <c r="A667">
        <v>657</v>
      </c>
      <c r="B667" t="s">
        <v>968</v>
      </c>
      <c r="C667">
        <v>134</v>
      </c>
      <c r="D667" t="s">
        <v>969</v>
      </c>
      <c r="E667">
        <v>38</v>
      </c>
      <c r="H667">
        <v>0</v>
      </c>
    </row>
    <row r="668" spans="1:8" x14ac:dyDescent="0.2">
      <c r="A668">
        <v>658</v>
      </c>
      <c r="B668" t="s">
        <v>968</v>
      </c>
      <c r="C668">
        <v>134</v>
      </c>
      <c r="D668" t="s">
        <v>969</v>
      </c>
      <c r="E668">
        <v>39</v>
      </c>
      <c r="H668">
        <v>0</v>
      </c>
    </row>
    <row r="669" spans="1:8" x14ac:dyDescent="0.2">
      <c r="A669">
        <v>659</v>
      </c>
      <c r="B669" t="s">
        <v>968</v>
      </c>
      <c r="C669">
        <v>134</v>
      </c>
      <c r="D669" t="s">
        <v>969</v>
      </c>
      <c r="E669">
        <v>40</v>
      </c>
      <c r="H669">
        <v>0</v>
      </c>
    </row>
    <row r="670" spans="1:8" x14ac:dyDescent="0.2">
      <c r="A670">
        <v>660</v>
      </c>
      <c r="B670" t="s">
        <v>968</v>
      </c>
      <c r="C670">
        <v>134</v>
      </c>
      <c r="D670" t="s">
        <v>969</v>
      </c>
      <c r="E670">
        <v>41</v>
      </c>
      <c r="H670">
        <v>0</v>
      </c>
    </row>
    <row r="671" spans="1:8" x14ac:dyDescent="0.2">
      <c r="A671">
        <v>661</v>
      </c>
      <c r="B671" t="s">
        <v>968</v>
      </c>
      <c r="C671">
        <v>134</v>
      </c>
      <c r="D671" t="s">
        <v>969</v>
      </c>
      <c r="E671">
        <v>42</v>
      </c>
      <c r="H671">
        <v>0</v>
      </c>
    </row>
    <row r="672" spans="1:8" x14ac:dyDescent="0.2">
      <c r="A672">
        <v>662</v>
      </c>
      <c r="B672" t="s">
        <v>968</v>
      </c>
      <c r="C672">
        <v>134</v>
      </c>
      <c r="D672" t="s">
        <v>969</v>
      </c>
      <c r="E672">
        <v>43</v>
      </c>
      <c r="H672">
        <v>0</v>
      </c>
    </row>
    <row r="673" spans="1:8" x14ac:dyDescent="0.2">
      <c r="A673">
        <v>663</v>
      </c>
      <c r="B673" t="s">
        <v>968</v>
      </c>
      <c r="C673">
        <v>134</v>
      </c>
      <c r="D673" t="s">
        <v>969</v>
      </c>
      <c r="E673">
        <v>44</v>
      </c>
      <c r="H673">
        <v>0</v>
      </c>
    </row>
    <row r="674" spans="1:8" x14ac:dyDescent="0.2">
      <c r="A674">
        <v>664</v>
      </c>
      <c r="B674" t="s">
        <v>968</v>
      </c>
      <c r="C674">
        <v>134</v>
      </c>
      <c r="D674" t="s">
        <v>969</v>
      </c>
      <c r="E674">
        <v>45</v>
      </c>
      <c r="H674">
        <v>0</v>
      </c>
    </row>
    <row r="675" spans="1:8" x14ac:dyDescent="0.2">
      <c r="A675">
        <v>665</v>
      </c>
      <c r="B675" t="s">
        <v>968</v>
      </c>
      <c r="C675">
        <v>134</v>
      </c>
      <c r="D675" t="s">
        <v>969</v>
      </c>
      <c r="E675">
        <v>46</v>
      </c>
      <c r="H675">
        <v>0</v>
      </c>
    </row>
    <row r="676" spans="1:8" x14ac:dyDescent="0.2">
      <c r="A676">
        <v>666</v>
      </c>
      <c r="B676" t="s">
        <v>968</v>
      </c>
      <c r="C676">
        <v>134</v>
      </c>
      <c r="D676" t="s">
        <v>969</v>
      </c>
      <c r="E676">
        <v>47</v>
      </c>
      <c r="H676">
        <v>0</v>
      </c>
    </row>
    <row r="677" spans="1:8" x14ac:dyDescent="0.2">
      <c r="A677">
        <v>667</v>
      </c>
      <c r="B677" t="s">
        <v>968</v>
      </c>
      <c r="C677">
        <v>134</v>
      </c>
      <c r="D677" t="s">
        <v>969</v>
      </c>
      <c r="E677">
        <v>48</v>
      </c>
      <c r="H677">
        <v>0</v>
      </c>
    </row>
    <row r="678" spans="1:8" x14ac:dyDescent="0.2">
      <c r="A678">
        <v>668</v>
      </c>
      <c r="B678" t="s">
        <v>968</v>
      </c>
      <c r="C678">
        <v>134</v>
      </c>
      <c r="D678" t="s">
        <v>969</v>
      </c>
      <c r="E678">
        <v>49</v>
      </c>
      <c r="H678">
        <v>0</v>
      </c>
    </row>
    <row r="679" spans="1:8" x14ac:dyDescent="0.2">
      <c r="A679">
        <v>669</v>
      </c>
      <c r="B679" t="s">
        <v>968</v>
      </c>
      <c r="C679">
        <v>134</v>
      </c>
      <c r="D679" t="s">
        <v>969</v>
      </c>
      <c r="E679">
        <v>50</v>
      </c>
      <c r="H679">
        <v>0</v>
      </c>
    </row>
    <row r="680" spans="1:8" x14ac:dyDescent="0.2">
      <c r="A680">
        <v>670</v>
      </c>
      <c r="B680" t="s">
        <v>968</v>
      </c>
      <c r="C680">
        <v>134</v>
      </c>
      <c r="D680" t="s">
        <v>969</v>
      </c>
      <c r="E680">
        <v>51</v>
      </c>
      <c r="H680">
        <v>0</v>
      </c>
    </row>
    <row r="681" spans="1:8" x14ac:dyDescent="0.2">
      <c r="A681">
        <v>671</v>
      </c>
      <c r="B681" t="s">
        <v>968</v>
      </c>
      <c r="C681">
        <v>134</v>
      </c>
      <c r="D681" t="s">
        <v>969</v>
      </c>
      <c r="E681">
        <v>52</v>
      </c>
      <c r="H681">
        <v>0</v>
      </c>
    </row>
    <row r="682" spans="1:8" x14ac:dyDescent="0.2">
      <c r="A682">
        <v>672</v>
      </c>
      <c r="B682" t="s">
        <v>968</v>
      </c>
      <c r="C682">
        <v>134</v>
      </c>
      <c r="D682" t="s">
        <v>969</v>
      </c>
      <c r="E682">
        <v>53</v>
      </c>
      <c r="H682">
        <v>0</v>
      </c>
    </row>
    <row r="683" spans="1:8" x14ac:dyDescent="0.2">
      <c r="A683">
        <v>673</v>
      </c>
      <c r="B683" t="s">
        <v>968</v>
      </c>
      <c r="C683">
        <v>134</v>
      </c>
      <c r="D683" t="s">
        <v>969</v>
      </c>
      <c r="E683">
        <v>54</v>
      </c>
      <c r="H683">
        <v>0</v>
      </c>
    </row>
    <row r="684" spans="1:8" x14ac:dyDescent="0.2">
      <c r="A684">
        <v>674</v>
      </c>
      <c r="B684" t="s">
        <v>968</v>
      </c>
      <c r="C684">
        <v>134</v>
      </c>
      <c r="D684" t="s">
        <v>969</v>
      </c>
      <c r="E684">
        <v>55</v>
      </c>
      <c r="H684">
        <v>0</v>
      </c>
    </row>
    <row r="685" spans="1:8" x14ac:dyDescent="0.2">
      <c r="A685">
        <v>675</v>
      </c>
      <c r="B685" t="s">
        <v>968</v>
      </c>
      <c r="C685">
        <v>134</v>
      </c>
      <c r="D685" t="s">
        <v>969</v>
      </c>
      <c r="E685">
        <v>56</v>
      </c>
      <c r="H685">
        <v>0</v>
      </c>
    </row>
    <row r="686" spans="1:8" x14ac:dyDescent="0.2">
      <c r="A686">
        <v>676</v>
      </c>
      <c r="B686" t="s">
        <v>968</v>
      </c>
      <c r="C686">
        <v>134</v>
      </c>
      <c r="D686" t="s">
        <v>969</v>
      </c>
      <c r="E686">
        <v>57</v>
      </c>
      <c r="H686">
        <v>0</v>
      </c>
    </row>
    <row r="687" spans="1:8" x14ac:dyDescent="0.2">
      <c r="A687">
        <v>677</v>
      </c>
      <c r="B687" t="s">
        <v>968</v>
      </c>
      <c r="C687">
        <v>134</v>
      </c>
      <c r="D687" t="s">
        <v>969</v>
      </c>
      <c r="E687">
        <v>58</v>
      </c>
      <c r="H687">
        <v>0</v>
      </c>
    </row>
    <row r="688" spans="1:8" x14ac:dyDescent="0.2">
      <c r="A688">
        <v>678</v>
      </c>
      <c r="B688" t="s">
        <v>968</v>
      </c>
      <c r="C688">
        <v>134</v>
      </c>
      <c r="D688" t="s">
        <v>969</v>
      </c>
      <c r="E688">
        <v>59</v>
      </c>
      <c r="H688">
        <v>0</v>
      </c>
    </row>
    <row r="689" spans="1:8" x14ac:dyDescent="0.2">
      <c r="A689">
        <v>679</v>
      </c>
      <c r="B689" t="s">
        <v>968</v>
      </c>
      <c r="C689">
        <v>134</v>
      </c>
      <c r="D689" t="s">
        <v>969</v>
      </c>
      <c r="E689">
        <v>60</v>
      </c>
      <c r="H689">
        <v>0</v>
      </c>
    </row>
    <row r="690" spans="1:8" x14ac:dyDescent="0.2">
      <c r="A690">
        <v>680</v>
      </c>
      <c r="B690" t="s">
        <v>968</v>
      </c>
      <c r="C690">
        <v>134</v>
      </c>
      <c r="D690" t="s">
        <v>969</v>
      </c>
      <c r="E690">
        <v>61</v>
      </c>
      <c r="H690">
        <v>0</v>
      </c>
    </row>
    <row r="691" spans="1:8" x14ac:dyDescent="0.2">
      <c r="A691">
        <v>681</v>
      </c>
      <c r="B691" t="s">
        <v>968</v>
      </c>
      <c r="C691">
        <v>134</v>
      </c>
      <c r="D691" t="s">
        <v>969</v>
      </c>
      <c r="E691">
        <v>62</v>
      </c>
      <c r="H691">
        <v>0</v>
      </c>
    </row>
    <row r="692" spans="1:8" x14ac:dyDescent="0.2">
      <c r="A692">
        <v>682</v>
      </c>
      <c r="B692" t="s">
        <v>968</v>
      </c>
      <c r="C692">
        <v>134</v>
      </c>
      <c r="D692" t="s">
        <v>969</v>
      </c>
      <c r="E692">
        <v>63</v>
      </c>
      <c r="H692">
        <v>0</v>
      </c>
    </row>
    <row r="693" spans="1:8" x14ac:dyDescent="0.2">
      <c r="A693">
        <v>683</v>
      </c>
      <c r="B693" t="s">
        <v>968</v>
      </c>
      <c r="C693">
        <v>134</v>
      </c>
      <c r="D693" t="s">
        <v>969</v>
      </c>
      <c r="E693">
        <v>64</v>
      </c>
      <c r="H693">
        <v>0</v>
      </c>
    </row>
    <row r="694" spans="1:8" x14ac:dyDescent="0.2">
      <c r="A694">
        <v>684</v>
      </c>
      <c r="B694" t="s">
        <v>968</v>
      </c>
      <c r="C694">
        <v>134</v>
      </c>
      <c r="D694" t="s">
        <v>969</v>
      </c>
      <c r="E694">
        <v>152</v>
      </c>
      <c r="H694">
        <v>0</v>
      </c>
    </row>
    <row r="695" spans="1:8" x14ac:dyDescent="0.2">
      <c r="A695">
        <v>685</v>
      </c>
      <c r="B695" t="s">
        <v>968</v>
      </c>
      <c r="C695">
        <v>134</v>
      </c>
      <c r="D695" t="s">
        <v>969</v>
      </c>
      <c r="E695">
        <v>153</v>
      </c>
      <c r="H695">
        <v>0</v>
      </c>
    </row>
    <row r="696" spans="1:8" x14ac:dyDescent="0.2">
      <c r="A696">
        <v>686</v>
      </c>
      <c r="B696" t="s">
        <v>968</v>
      </c>
      <c r="C696">
        <v>134</v>
      </c>
      <c r="D696" t="s">
        <v>969</v>
      </c>
      <c r="E696">
        <v>112</v>
      </c>
      <c r="H696">
        <v>0</v>
      </c>
    </row>
    <row r="697" spans="1:8" x14ac:dyDescent="0.2">
      <c r="A697">
        <v>687</v>
      </c>
      <c r="B697" t="s">
        <v>968</v>
      </c>
      <c r="C697">
        <v>134</v>
      </c>
      <c r="D697" t="s">
        <v>969</v>
      </c>
      <c r="E697">
        <v>113</v>
      </c>
      <c r="H697">
        <v>0</v>
      </c>
    </row>
    <row r="698" spans="1:8" x14ac:dyDescent="0.2">
      <c r="A698">
        <v>688</v>
      </c>
      <c r="B698" t="s">
        <v>968</v>
      </c>
      <c r="C698">
        <v>134</v>
      </c>
      <c r="D698" t="s">
        <v>969</v>
      </c>
      <c r="E698">
        <v>114</v>
      </c>
      <c r="H698">
        <v>0</v>
      </c>
    </row>
    <row r="699" spans="1:8" x14ac:dyDescent="0.2">
      <c r="A699">
        <v>689</v>
      </c>
      <c r="B699" t="s">
        <v>968</v>
      </c>
      <c r="C699">
        <v>134</v>
      </c>
      <c r="D699" t="s">
        <v>969</v>
      </c>
      <c r="E699">
        <v>115</v>
      </c>
      <c r="H699">
        <v>0</v>
      </c>
    </row>
    <row r="700" spans="1:8" x14ac:dyDescent="0.2">
      <c r="A700">
        <v>690</v>
      </c>
      <c r="B700" t="s">
        <v>968</v>
      </c>
      <c r="C700">
        <v>134</v>
      </c>
      <c r="D700" t="s">
        <v>969</v>
      </c>
      <c r="E700">
        <v>116</v>
      </c>
      <c r="H700">
        <v>0</v>
      </c>
    </row>
    <row r="701" spans="1:8" x14ac:dyDescent="0.2">
      <c r="A701">
        <v>691</v>
      </c>
      <c r="B701" t="s">
        <v>968</v>
      </c>
      <c r="C701">
        <v>134</v>
      </c>
      <c r="D701" t="s">
        <v>969</v>
      </c>
      <c r="E701">
        <v>117</v>
      </c>
      <c r="H701">
        <v>0</v>
      </c>
    </row>
    <row r="702" spans="1:8" x14ac:dyDescent="0.2">
      <c r="A702">
        <v>692</v>
      </c>
      <c r="B702" t="s">
        <v>968</v>
      </c>
      <c r="C702">
        <v>134</v>
      </c>
      <c r="D702" t="s">
        <v>969</v>
      </c>
      <c r="E702">
        <v>118</v>
      </c>
      <c r="H702">
        <v>0</v>
      </c>
    </row>
    <row r="703" spans="1:8" x14ac:dyDescent="0.2">
      <c r="A703">
        <v>693</v>
      </c>
      <c r="B703" t="s">
        <v>968</v>
      </c>
      <c r="C703">
        <v>134</v>
      </c>
      <c r="D703" t="s">
        <v>969</v>
      </c>
      <c r="E703">
        <v>119</v>
      </c>
      <c r="H703">
        <v>0</v>
      </c>
    </row>
    <row r="704" spans="1:8" x14ac:dyDescent="0.2">
      <c r="A704">
        <v>694</v>
      </c>
      <c r="B704" t="s">
        <v>968</v>
      </c>
      <c r="C704">
        <v>134</v>
      </c>
      <c r="D704" t="s">
        <v>969</v>
      </c>
      <c r="E704">
        <v>120</v>
      </c>
      <c r="H704">
        <v>0</v>
      </c>
    </row>
    <row r="705" spans="1:8" x14ac:dyDescent="0.2">
      <c r="A705">
        <v>695</v>
      </c>
      <c r="B705" t="s">
        <v>968</v>
      </c>
      <c r="C705">
        <v>134</v>
      </c>
      <c r="D705" t="s">
        <v>969</v>
      </c>
      <c r="E705">
        <v>121</v>
      </c>
      <c r="H705">
        <v>0</v>
      </c>
    </row>
    <row r="706" spans="1:8" x14ac:dyDescent="0.2">
      <c r="A706">
        <v>696</v>
      </c>
      <c r="B706" t="s">
        <v>968</v>
      </c>
      <c r="C706">
        <v>134</v>
      </c>
      <c r="D706" t="s">
        <v>969</v>
      </c>
      <c r="E706">
        <v>122</v>
      </c>
      <c r="H706">
        <v>0</v>
      </c>
    </row>
    <row r="707" spans="1:8" x14ac:dyDescent="0.2">
      <c r="A707">
        <v>697</v>
      </c>
      <c r="B707" t="s">
        <v>968</v>
      </c>
      <c r="C707">
        <v>134</v>
      </c>
      <c r="D707" t="s">
        <v>969</v>
      </c>
      <c r="E707">
        <v>123</v>
      </c>
      <c r="H707">
        <v>0</v>
      </c>
    </row>
    <row r="708" spans="1:8" x14ac:dyDescent="0.2">
      <c r="A708">
        <v>698</v>
      </c>
      <c r="B708" t="s">
        <v>968</v>
      </c>
      <c r="C708">
        <v>134</v>
      </c>
      <c r="D708" t="s">
        <v>969</v>
      </c>
      <c r="E708">
        <v>125</v>
      </c>
      <c r="H708">
        <v>0</v>
      </c>
    </row>
    <row r="709" spans="1:8" x14ac:dyDescent="0.2">
      <c r="A709">
        <v>699</v>
      </c>
      <c r="B709" t="s">
        <v>968</v>
      </c>
      <c r="C709">
        <v>134</v>
      </c>
      <c r="D709" t="s">
        <v>969</v>
      </c>
      <c r="E709">
        <v>126</v>
      </c>
      <c r="H709">
        <v>0</v>
      </c>
    </row>
    <row r="710" spans="1:8" x14ac:dyDescent="0.2">
      <c r="A710">
        <v>700</v>
      </c>
      <c r="B710" t="s">
        <v>968</v>
      </c>
      <c r="C710">
        <v>134</v>
      </c>
      <c r="D710" t="s">
        <v>969</v>
      </c>
      <c r="E710">
        <v>127</v>
      </c>
      <c r="H710">
        <v>0</v>
      </c>
    </row>
    <row r="711" spans="1:8" x14ac:dyDescent="0.2">
      <c r="A711">
        <v>701</v>
      </c>
      <c r="B711" t="s">
        <v>968</v>
      </c>
      <c r="C711">
        <v>134</v>
      </c>
      <c r="D711" t="s">
        <v>969</v>
      </c>
      <c r="E711">
        <v>128</v>
      </c>
      <c r="H711">
        <v>0</v>
      </c>
    </row>
    <row r="712" spans="1:8" x14ac:dyDescent="0.2">
      <c r="A712">
        <v>702</v>
      </c>
      <c r="B712" t="s">
        <v>968</v>
      </c>
      <c r="C712">
        <v>134</v>
      </c>
      <c r="D712" t="s">
        <v>969</v>
      </c>
      <c r="E712">
        <v>129</v>
      </c>
      <c r="H712">
        <v>0</v>
      </c>
    </row>
    <row r="713" spans="1:8" x14ac:dyDescent="0.2">
      <c r="A713">
        <v>703</v>
      </c>
      <c r="B713" t="s">
        <v>968</v>
      </c>
      <c r="C713">
        <v>134</v>
      </c>
      <c r="D713" t="s">
        <v>969</v>
      </c>
      <c r="E713">
        <v>130</v>
      </c>
      <c r="H713">
        <v>0</v>
      </c>
    </row>
    <row r="714" spans="1:8" x14ac:dyDescent="0.2">
      <c r="A714">
        <v>704</v>
      </c>
      <c r="B714" t="s">
        <v>968</v>
      </c>
      <c r="C714">
        <v>134</v>
      </c>
      <c r="D714" t="s">
        <v>969</v>
      </c>
      <c r="E714">
        <v>131</v>
      </c>
      <c r="H714">
        <v>0</v>
      </c>
    </row>
    <row r="715" spans="1:8" x14ac:dyDescent="0.2">
      <c r="A715">
        <v>705</v>
      </c>
      <c r="B715" t="s">
        <v>968</v>
      </c>
      <c r="C715">
        <v>134</v>
      </c>
      <c r="D715" t="s">
        <v>969</v>
      </c>
      <c r="E715">
        <v>132</v>
      </c>
      <c r="H715">
        <v>0</v>
      </c>
    </row>
    <row r="716" spans="1:8" x14ac:dyDescent="0.2">
      <c r="A716">
        <v>706</v>
      </c>
      <c r="B716" t="s">
        <v>968</v>
      </c>
      <c r="C716">
        <v>134</v>
      </c>
      <c r="D716" t="s">
        <v>969</v>
      </c>
      <c r="E716">
        <v>133</v>
      </c>
      <c r="H716">
        <v>0</v>
      </c>
    </row>
    <row r="717" spans="1:8" x14ac:dyDescent="0.2">
      <c r="A717">
        <v>707</v>
      </c>
      <c r="B717" t="s">
        <v>968</v>
      </c>
      <c r="C717">
        <v>134</v>
      </c>
      <c r="D717" t="s">
        <v>969</v>
      </c>
      <c r="E717">
        <v>134</v>
      </c>
      <c r="H717">
        <v>0</v>
      </c>
    </row>
    <row r="718" spans="1:8" x14ac:dyDescent="0.2">
      <c r="A718">
        <v>708</v>
      </c>
      <c r="B718" t="s">
        <v>968</v>
      </c>
      <c r="C718">
        <v>134</v>
      </c>
      <c r="D718" t="s">
        <v>969</v>
      </c>
      <c r="E718">
        <v>135</v>
      </c>
      <c r="H718">
        <v>0</v>
      </c>
    </row>
    <row r="719" spans="1:8" x14ac:dyDescent="0.2">
      <c r="A719">
        <v>709</v>
      </c>
      <c r="B719" t="s">
        <v>968</v>
      </c>
      <c r="C719">
        <v>134</v>
      </c>
      <c r="D719" t="s">
        <v>969</v>
      </c>
      <c r="E719">
        <v>136</v>
      </c>
      <c r="H719">
        <v>0</v>
      </c>
    </row>
    <row r="720" spans="1:8" x14ac:dyDescent="0.2">
      <c r="A720">
        <v>710</v>
      </c>
      <c r="B720" t="s">
        <v>968</v>
      </c>
      <c r="C720">
        <v>134</v>
      </c>
      <c r="D720" t="s">
        <v>969</v>
      </c>
      <c r="E720">
        <v>137</v>
      </c>
      <c r="H720">
        <v>0</v>
      </c>
    </row>
    <row r="721" spans="1:8" x14ac:dyDescent="0.2">
      <c r="A721">
        <v>711</v>
      </c>
      <c r="B721" t="s">
        <v>968</v>
      </c>
      <c r="C721">
        <v>134</v>
      </c>
      <c r="D721" t="s">
        <v>969</v>
      </c>
      <c r="E721">
        <v>138</v>
      </c>
      <c r="H721">
        <v>0</v>
      </c>
    </row>
    <row r="722" spans="1:8" x14ac:dyDescent="0.2">
      <c r="A722">
        <v>712</v>
      </c>
      <c r="B722" t="s">
        <v>968</v>
      </c>
      <c r="C722">
        <v>134</v>
      </c>
      <c r="D722" t="s">
        <v>969</v>
      </c>
      <c r="E722">
        <v>139</v>
      </c>
      <c r="H722">
        <v>0</v>
      </c>
    </row>
    <row r="723" spans="1:8" x14ac:dyDescent="0.2">
      <c r="A723">
        <v>713</v>
      </c>
      <c r="B723" t="s">
        <v>968</v>
      </c>
      <c r="C723">
        <v>134</v>
      </c>
      <c r="D723" t="s">
        <v>969</v>
      </c>
      <c r="E723">
        <v>140</v>
      </c>
      <c r="H723">
        <v>0</v>
      </c>
    </row>
    <row r="724" spans="1:8" x14ac:dyDescent="0.2">
      <c r="A724">
        <v>714</v>
      </c>
      <c r="B724" t="s">
        <v>968</v>
      </c>
      <c r="C724">
        <v>134</v>
      </c>
      <c r="D724" t="s">
        <v>969</v>
      </c>
      <c r="E724">
        <v>141</v>
      </c>
      <c r="H724">
        <v>0</v>
      </c>
    </row>
    <row r="725" spans="1:8" x14ac:dyDescent="0.2">
      <c r="A725">
        <v>715</v>
      </c>
      <c r="B725" t="s">
        <v>968</v>
      </c>
      <c r="C725">
        <v>134</v>
      </c>
      <c r="D725" t="s">
        <v>969</v>
      </c>
      <c r="E725">
        <v>142</v>
      </c>
      <c r="H725">
        <v>0</v>
      </c>
    </row>
    <row r="726" spans="1:8" x14ac:dyDescent="0.2">
      <c r="A726">
        <v>716</v>
      </c>
      <c r="B726" t="s">
        <v>968</v>
      </c>
      <c r="C726">
        <v>134</v>
      </c>
      <c r="D726" t="s">
        <v>969</v>
      </c>
      <c r="E726">
        <v>143</v>
      </c>
      <c r="H726">
        <v>0</v>
      </c>
    </row>
    <row r="727" spans="1:8" x14ac:dyDescent="0.2">
      <c r="A727">
        <v>717</v>
      </c>
      <c r="B727" t="s">
        <v>968</v>
      </c>
      <c r="C727">
        <v>134</v>
      </c>
      <c r="D727" t="s">
        <v>969</v>
      </c>
      <c r="E727">
        <v>144</v>
      </c>
      <c r="H727">
        <v>0</v>
      </c>
    </row>
    <row r="728" spans="1:8" x14ac:dyDescent="0.2">
      <c r="A728">
        <v>718</v>
      </c>
      <c r="B728" t="s">
        <v>968</v>
      </c>
      <c r="C728">
        <v>134</v>
      </c>
      <c r="D728" t="s">
        <v>969</v>
      </c>
      <c r="E728">
        <v>145</v>
      </c>
      <c r="H728">
        <v>0</v>
      </c>
    </row>
    <row r="729" spans="1:8" x14ac:dyDescent="0.2">
      <c r="A729">
        <v>719</v>
      </c>
      <c r="B729" t="s">
        <v>968</v>
      </c>
      <c r="C729">
        <v>134</v>
      </c>
      <c r="D729" t="s">
        <v>969</v>
      </c>
      <c r="E729">
        <v>146</v>
      </c>
      <c r="H729">
        <v>0</v>
      </c>
    </row>
    <row r="730" spans="1:8" x14ac:dyDescent="0.2">
      <c r="A730">
        <v>720</v>
      </c>
      <c r="B730" t="s">
        <v>968</v>
      </c>
      <c r="C730">
        <v>134</v>
      </c>
      <c r="D730" t="s">
        <v>969</v>
      </c>
      <c r="E730">
        <v>147</v>
      </c>
      <c r="H730">
        <v>0</v>
      </c>
    </row>
    <row r="731" spans="1:8" x14ac:dyDescent="0.2">
      <c r="A731">
        <v>721</v>
      </c>
      <c r="B731" t="s">
        <v>968</v>
      </c>
      <c r="C731">
        <v>134</v>
      </c>
      <c r="D731" t="s">
        <v>969</v>
      </c>
      <c r="E731">
        <v>148</v>
      </c>
      <c r="H731">
        <v>0</v>
      </c>
    </row>
    <row r="732" spans="1:8" x14ac:dyDescent="0.2">
      <c r="A732">
        <v>722</v>
      </c>
      <c r="B732" t="s">
        <v>968</v>
      </c>
      <c r="C732">
        <v>134</v>
      </c>
      <c r="D732" t="s">
        <v>969</v>
      </c>
      <c r="E732">
        <v>149</v>
      </c>
      <c r="H732">
        <v>0</v>
      </c>
    </row>
    <row r="733" spans="1:8" x14ac:dyDescent="0.2">
      <c r="A733">
        <v>723</v>
      </c>
      <c r="B733" t="s">
        <v>968</v>
      </c>
      <c r="C733">
        <v>134</v>
      </c>
      <c r="D733" t="s">
        <v>969</v>
      </c>
      <c r="E733">
        <v>150</v>
      </c>
      <c r="H733">
        <v>0</v>
      </c>
    </row>
    <row r="734" spans="1:8" x14ac:dyDescent="0.2">
      <c r="A734">
        <v>724</v>
      </c>
      <c r="B734" t="s">
        <v>968</v>
      </c>
      <c r="C734">
        <v>134</v>
      </c>
      <c r="D734" t="s">
        <v>969</v>
      </c>
      <c r="E734">
        <v>151</v>
      </c>
      <c r="H734">
        <v>0</v>
      </c>
    </row>
    <row r="735" spans="1:8" x14ac:dyDescent="0.2">
      <c r="A735">
        <v>725</v>
      </c>
      <c r="B735" t="s">
        <v>968</v>
      </c>
      <c r="C735">
        <v>134</v>
      </c>
      <c r="D735" t="s">
        <v>969</v>
      </c>
      <c r="E735">
        <v>169</v>
      </c>
      <c r="H735">
        <v>0</v>
      </c>
    </row>
    <row r="736" spans="1:8" x14ac:dyDescent="0.2">
      <c r="A736">
        <v>726</v>
      </c>
      <c r="B736" t="s">
        <v>968</v>
      </c>
      <c r="C736">
        <v>134</v>
      </c>
      <c r="D736" t="s">
        <v>969</v>
      </c>
      <c r="E736">
        <v>170</v>
      </c>
      <c r="H736">
        <v>0</v>
      </c>
    </row>
    <row r="737" spans="1:8" x14ac:dyDescent="0.2">
      <c r="A737">
        <v>727</v>
      </c>
      <c r="B737" t="s">
        <v>968</v>
      </c>
      <c r="C737">
        <v>134</v>
      </c>
      <c r="D737" t="s">
        <v>969</v>
      </c>
      <c r="E737">
        <v>171</v>
      </c>
      <c r="H737">
        <v>0</v>
      </c>
    </row>
    <row r="738" spans="1:8" x14ac:dyDescent="0.2">
      <c r="A738">
        <v>728</v>
      </c>
      <c r="B738" t="s">
        <v>968</v>
      </c>
      <c r="C738">
        <v>134</v>
      </c>
      <c r="D738" t="s">
        <v>969</v>
      </c>
      <c r="E738">
        <v>172</v>
      </c>
      <c r="H738">
        <v>0</v>
      </c>
    </row>
    <row r="739" spans="1:8" x14ac:dyDescent="0.2">
      <c r="A739">
        <v>729</v>
      </c>
      <c r="B739" t="s">
        <v>968</v>
      </c>
      <c r="C739">
        <v>134</v>
      </c>
      <c r="D739" t="s">
        <v>969</v>
      </c>
      <c r="E739">
        <v>173</v>
      </c>
      <c r="H739">
        <v>0</v>
      </c>
    </row>
    <row r="740" spans="1:8" x14ac:dyDescent="0.2">
      <c r="A740">
        <v>730</v>
      </c>
      <c r="B740" t="s">
        <v>968</v>
      </c>
      <c r="C740">
        <v>134</v>
      </c>
      <c r="D740" t="s">
        <v>969</v>
      </c>
      <c r="E740">
        <v>174</v>
      </c>
      <c r="H740">
        <v>0</v>
      </c>
    </row>
    <row r="741" spans="1:8" x14ac:dyDescent="0.2">
      <c r="A741">
        <v>731</v>
      </c>
      <c r="B741" t="s">
        <v>968</v>
      </c>
      <c r="C741">
        <v>134</v>
      </c>
      <c r="D741" t="s">
        <v>969</v>
      </c>
      <c r="E741">
        <v>175</v>
      </c>
      <c r="H741">
        <v>0</v>
      </c>
    </row>
    <row r="742" spans="1:8" x14ac:dyDescent="0.2">
      <c r="A742">
        <v>732</v>
      </c>
      <c r="B742" t="s">
        <v>968</v>
      </c>
      <c r="C742">
        <v>134</v>
      </c>
      <c r="D742" t="s">
        <v>969</v>
      </c>
      <c r="E742">
        <v>176</v>
      </c>
      <c r="H742">
        <v>0</v>
      </c>
    </row>
    <row r="743" spans="1:8" x14ac:dyDescent="0.2">
      <c r="A743">
        <v>733</v>
      </c>
      <c r="B743" t="s">
        <v>968</v>
      </c>
      <c r="C743">
        <v>134</v>
      </c>
      <c r="D743" t="s">
        <v>969</v>
      </c>
      <c r="E743">
        <v>177</v>
      </c>
      <c r="H743">
        <v>0</v>
      </c>
    </row>
    <row r="744" spans="1:8" x14ac:dyDescent="0.2">
      <c r="A744">
        <v>734</v>
      </c>
      <c r="B744" t="s">
        <v>968</v>
      </c>
      <c r="C744">
        <v>134</v>
      </c>
      <c r="D744" t="s">
        <v>969</v>
      </c>
      <c r="E744">
        <v>178</v>
      </c>
      <c r="H744">
        <v>0</v>
      </c>
    </row>
    <row r="745" spans="1:8" x14ac:dyDescent="0.2">
      <c r="A745">
        <v>735</v>
      </c>
      <c r="B745" t="s">
        <v>968</v>
      </c>
      <c r="C745">
        <v>134</v>
      </c>
      <c r="D745" t="s">
        <v>969</v>
      </c>
      <c r="E745">
        <v>179</v>
      </c>
      <c r="H745">
        <v>0</v>
      </c>
    </row>
    <row r="746" spans="1:8" x14ac:dyDescent="0.2">
      <c r="A746">
        <v>736</v>
      </c>
      <c r="B746" t="s">
        <v>968</v>
      </c>
      <c r="C746">
        <v>134</v>
      </c>
      <c r="D746" t="s">
        <v>969</v>
      </c>
      <c r="E746">
        <v>180</v>
      </c>
      <c r="H746">
        <v>0</v>
      </c>
    </row>
    <row r="747" spans="1:8" x14ac:dyDescent="0.2">
      <c r="A747">
        <v>737</v>
      </c>
      <c r="B747" t="s">
        <v>968</v>
      </c>
      <c r="C747">
        <v>134</v>
      </c>
      <c r="D747" t="s">
        <v>969</v>
      </c>
      <c r="E747">
        <v>181</v>
      </c>
      <c r="H747">
        <v>0</v>
      </c>
    </row>
    <row r="748" spans="1:8" x14ac:dyDescent="0.2">
      <c r="A748">
        <v>738</v>
      </c>
      <c r="B748" t="s">
        <v>968</v>
      </c>
      <c r="C748">
        <v>134</v>
      </c>
      <c r="D748" t="s">
        <v>969</v>
      </c>
      <c r="E748">
        <v>182</v>
      </c>
      <c r="H748">
        <v>0</v>
      </c>
    </row>
    <row r="749" spans="1:8" x14ac:dyDescent="0.2">
      <c r="A749">
        <v>739</v>
      </c>
      <c r="B749" t="s">
        <v>968</v>
      </c>
      <c r="C749">
        <v>134</v>
      </c>
      <c r="D749" t="s">
        <v>969</v>
      </c>
      <c r="E749">
        <v>183</v>
      </c>
      <c r="H749">
        <v>0</v>
      </c>
    </row>
    <row r="750" spans="1:8" x14ac:dyDescent="0.2">
      <c r="A750">
        <v>740</v>
      </c>
      <c r="B750" t="s">
        <v>968</v>
      </c>
      <c r="C750">
        <v>134</v>
      </c>
      <c r="D750" t="s">
        <v>969</v>
      </c>
      <c r="E750">
        <v>184</v>
      </c>
      <c r="H750">
        <v>0</v>
      </c>
    </row>
    <row r="751" spans="1:8" x14ac:dyDescent="0.2">
      <c r="A751">
        <v>741</v>
      </c>
      <c r="B751" t="s">
        <v>968</v>
      </c>
      <c r="C751">
        <v>134</v>
      </c>
      <c r="D751" t="s">
        <v>969</v>
      </c>
      <c r="E751">
        <v>185</v>
      </c>
      <c r="H751">
        <v>0</v>
      </c>
    </row>
    <row r="752" spans="1:8" x14ac:dyDescent="0.2">
      <c r="A752">
        <v>742</v>
      </c>
      <c r="B752" t="s">
        <v>968</v>
      </c>
      <c r="C752">
        <v>134</v>
      </c>
      <c r="D752" t="s">
        <v>969</v>
      </c>
      <c r="E752">
        <v>186</v>
      </c>
      <c r="H752">
        <v>0</v>
      </c>
    </row>
    <row r="753" spans="1:8" x14ac:dyDescent="0.2">
      <c r="A753">
        <v>743</v>
      </c>
      <c r="B753" t="s">
        <v>968</v>
      </c>
      <c r="C753">
        <v>134</v>
      </c>
      <c r="D753" t="s">
        <v>969</v>
      </c>
      <c r="E753">
        <v>187</v>
      </c>
      <c r="H753">
        <v>0</v>
      </c>
    </row>
    <row r="754" spans="1:8" x14ac:dyDescent="0.2">
      <c r="A754">
        <v>744</v>
      </c>
      <c r="B754" t="s">
        <v>968</v>
      </c>
      <c r="C754">
        <v>134</v>
      </c>
      <c r="D754" t="s">
        <v>969</v>
      </c>
      <c r="E754">
        <v>188</v>
      </c>
      <c r="H754">
        <v>0</v>
      </c>
    </row>
    <row r="755" spans="1:8" x14ac:dyDescent="0.2">
      <c r="A755">
        <v>745</v>
      </c>
      <c r="B755" t="s">
        <v>968</v>
      </c>
      <c r="C755">
        <v>134</v>
      </c>
      <c r="D755" t="s">
        <v>969</v>
      </c>
      <c r="E755">
        <v>189</v>
      </c>
      <c r="H755">
        <v>0</v>
      </c>
    </row>
    <row r="756" spans="1:8" x14ac:dyDescent="0.2">
      <c r="A756">
        <v>746</v>
      </c>
      <c r="B756" t="s">
        <v>968</v>
      </c>
      <c r="C756">
        <v>134</v>
      </c>
      <c r="D756" t="s">
        <v>969</v>
      </c>
      <c r="E756">
        <v>190</v>
      </c>
      <c r="H756">
        <v>0</v>
      </c>
    </row>
    <row r="757" spans="1:8" x14ac:dyDescent="0.2">
      <c r="A757">
        <v>747</v>
      </c>
      <c r="B757" t="s">
        <v>968</v>
      </c>
      <c r="C757">
        <v>134</v>
      </c>
      <c r="D757" t="s">
        <v>969</v>
      </c>
      <c r="E757">
        <v>191</v>
      </c>
      <c r="H757">
        <v>0</v>
      </c>
    </row>
    <row r="758" spans="1:8" x14ac:dyDescent="0.2">
      <c r="A758">
        <v>748</v>
      </c>
      <c r="B758" t="s">
        <v>968</v>
      </c>
      <c r="C758">
        <v>134</v>
      </c>
      <c r="D758" t="s">
        <v>969</v>
      </c>
      <c r="E758">
        <v>192</v>
      </c>
      <c r="H758">
        <v>0</v>
      </c>
    </row>
    <row r="759" spans="1:8" x14ac:dyDescent="0.2">
      <c r="A759">
        <v>749</v>
      </c>
      <c r="B759" t="s">
        <v>968</v>
      </c>
      <c r="C759">
        <v>134</v>
      </c>
      <c r="D759" t="s">
        <v>969</v>
      </c>
      <c r="E759">
        <v>193</v>
      </c>
      <c r="H759">
        <v>0</v>
      </c>
    </row>
    <row r="760" spans="1:8" x14ac:dyDescent="0.2">
      <c r="A760">
        <v>750</v>
      </c>
      <c r="B760" t="s">
        <v>968</v>
      </c>
      <c r="C760">
        <v>134</v>
      </c>
      <c r="D760" t="s">
        <v>969</v>
      </c>
      <c r="E760">
        <v>194</v>
      </c>
      <c r="H760">
        <v>0</v>
      </c>
    </row>
    <row r="761" spans="1:8" x14ac:dyDescent="0.2">
      <c r="A761">
        <v>751</v>
      </c>
      <c r="B761" t="s">
        <v>968</v>
      </c>
      <c r="C761">
        <v>134</v>
      </c>
      <c r="D761" t="s">
        <v>969</v>
      </c>
      <c r="E761">
        <v>195</v>
      </c>
      <c r="H761">
        <v>0</v>
      </c>
    </row>
    <row r="762" spans="1:8" x14ac:dyDescent="0.2">
      <c r="A762">
        <v>752</v>
      </c>
      <c r="B762" t="s">
        <v>968</v>
      </c>
      <c r="C762">
        <v>134</v>
      </c>
      <c r="D762" t="s">
        <v>969</v>
      </c>
      <c r="E762">
        <v>196</v>
      </c>
      <c r="H762">
        <v>0</v>
      </c>
    </row>
    <row r="763" spans="1:8" x14ac:dyDescent="0.2">
      <c r="A763">
        <v>753</v>
      </c>
      <c r="B763" t="s">
        <v>968</v>
      </c>
      <c r="C763">
        <v>134</v>
      </c>
      <c r="D763" t="s">
        <v>969</v>
      </c>
      <c r="E763">
        <v>197</v>
      </c>
      <c r="H763">
        <v>0</v>
      </c>
    </row>
    <row r="764" spans="1:8" x14ac:dyDescent="0.2">
      <c r="A764">
        <v>754</v>
      </c>
      <c r="B764" t="s">
        <v>968</v>
      </c>
      <c r="C764">
        <v>134</v>
      </c>
      <c r="D764" t="s">
        <v>969</v>
      </c>
      <c r="E764">
        <v>198</v>
      </c>
      <c r="H764">
        <v>0</v>
      </c>
    </row>
    <row r="765" spans="1:8" x14ac:dyDescent="0.2">
      <c r="A765">
        <v>755</v>
      </c>
      <c r="B765" t="s">
        <v>968</v>
      </c>
      <c r="C765">
        <v>134</v>
      </c>
      <c r="D765" t="s">
        <v>969</v>
      </c>
      <c r="E765">
        <v>199</v>
      </c>
      <c r="H765">
        <v>0</v>
      </c>
    </row>
    <row r="766" spans="1:8" x14ac:dyDescent="0.2">
      <c r="A766">
        <v>756</v>
      </c>
      <c r="B766" t="s">
        <v>968</v>
      </c>
      <c r="C766">
        <v>134</v>
      </c>
      <c r="D766" t="s">
        <v>969</v>
      </c>
      <c r="E766">
        <v>200</v>
      </c>
      <c r="H766">
        <v>0</v>
      </c>
    </row>
    <row r="767" spans="1:8" x14ac:dyDescent="0.2">
      <c r="A767">
        <v>757</v>
      </c>
      <c r="B767" t="s">
        <v>968</v>
      </c>
      <c r="C767">
        <v>134</v>
      </c>
      <c r="D767" t="s">
        <v>969</v>
      </c>
      <c r="E767">
        <v>201</v>
      </c>
      <c r="H767">
        <v>0</v>
      </c>
    </row>
    <row r="768" spans="1:8" x14ac:dyDescent="0.2">
      <c r="A768">
        <v>758</v>
      </c>
      <c r="B768" t="s">
        <v>968</v>
      </c>
      <c r="C768">
        <v>134</v>
      </c>
      <c r="D768" t="s">
        <v>969</v>
      </c>
      <c r="E768">
        <v>202</v>
      </c>
      <c r="H768">
        <v>0</v>
      </c>
    </row>
    <row r="769" spans="1:8" x14ac:dyDescent="0.2">
      <c r="A769">
        <v>759</v>
      </c>
      <c r="B769" t="s">
        <v>968</v>
      </c>
      <c r="C769">
        <v>134</v>
      </c>
      <c r="D769" t="s">
        <v>969</v>
      </c>
      <c r="E769">
        <v>203</v>
      </c>
      <c r="H769">
        <v>0</v>
      </c>
    </row>
    <row r="770" spans="1:8" x14ac:dyDescent="0.2">
      <c r="A770">
        <v>760</v>
      </c>
      <c r="B770" t="s">
        <v>968</v>
      </c>
      <c r="C770">
        <v>134</v>
      </c>
      <c r="D770" t="s">
        <v>969</v>
      </c>
      <c r="E770">
        <v>204</v>
      </c>
      <c r="H770">
        <v>0</v>
      </c>
    </row>
    <row r="771" spans="1:8" x14ac:dyDescent="0.2">
      <c r="A771">
        <v>761</v>
      </c>
      <c r="B771" t="s">
        <v>968</v>
      </c>
      <c r="C771">
        <v>134</v>
      </c>
      <c r="D771" t="s">
        <v>969</v>
      </c>
      <c r="E771">
        <v>205</v>
      </c>
      <c r="H771">
        <v>0</v>
      </c>
    </row>
    <row r="772" spans="1:8" x14ac:dyDescent="0.2">
      <c r="A772">
        <v>762</v>
      </c>
      <c r="B772" t="s">
        <v>968</v>
      </c>
      <c r="C772">
        <v>134</v>
      </c>
      <c r="D772" t="s">
        <v>969</v>
      </c>
      <c r="E772">
        <v>206</v>
      </c>
      <c r="H772">
        <v>0</v>
      </c>
    </row>
    <row r="773" spans="1:8" x14ac:dyDescent="0.2">
      <c r="A773">
        <v>763</v>
      </c>
      <c r="B773" t="s">
        <v>968</v>
      </c>
      <c r="C773">
        <v>134</v>
      </c>
      <c r="D773" t="s">
        <v>969</v>
      </c>
      <c r="E773">
        <v>207</v>
      </c>
      <c r="H773">
        <v>0</v>
      </c>
    </row>
    <row r="774" spans="1:8" x14ac:dyDescent="0.2">
      <c r="A774">
        <v>764</v>
      </c>
      <c r="B774" t="s">
        <v>968</v>
      </c>
      <c r="C774">
        <v>134</v>
      </c>
      <c r="D774" t="s">
        <v>969</v>
      </c>
      <c r="E774">
        <v>208</v>
      </c>
      <c r="H774">
        <v>0</v>
      </c>
    </row>
    <row r="775" spans="1:8" x14ac:dyDescent="0.2">
      <c r="A775">
        <v>765</v>
      </c>
      <c r="B775" t="s">
        <v>968</v>
      </c>
      <c r="C775">
        <v>134</v>
      </c>
      <c r="D775" t="s">
        <v>969</v>
      </c>
      <c r="E775">
        <v>209</v>
      </c>
      <c r="H775">
        <v>0</v>
      </c>
    </row>
    <row r="776" spans="1:8" x14ac:dyDescent="0.2">
      <c r="A776">
        <v>766</v>
      </c>
      <c r="B776" t="s">
        <v>968</v>
      </c>
      <c r="C776">
        <v>134</v>
      </c>
      <c r="D776" t="s">
        <v>969</v>
      </c>
      <c r="E776">
        <v>210</v>
      </c>
      <c r="H776">
        <v>0</v>
      </c>
    </row>
    <row r="777" spans="1:8" x14ac:dyDescent="0.2">
      <c r="A777">
        <v>767</v>
      </c>
      <c r="B777" t="s">
        <v>968</v>
      </c>
      <c r="C777">
        <v>134</v>
      </c>
      <c r="D777" t="s">
        <v>969</v>
      </c>
      <c r="E777">
        <v>211</v>
      </c>
      <c r="H777">
        <v>0</v>
      </c>
    </row>
    <row r="778" spans="1:8" x14ac:dyDescent="0.2">
      <c r="A778">
        <v>768</v>
      </c>
      <c r="B778" t="s">
        <v>968</v>
      </c>
      <c r="C778">
        <v>134</v>
      </c>
      <c r="D778" t="s">
        <v>969</v>
      </c>
      <c r="E778">
        <v>212</v>
      </c>
      <c r="H778">
        <v>0</v>
      </c>
    </row>
    <row r="779" spans="1:8" x14ac:dyDescent="0.2">
      <c r="A779">
        <v>769</v>
      </c>
      <c r="B779" t="s">
        <v>968</v>
      </c>
      <c r="C779">
        <v>134</v>
      </c>
      <c r="D779" t="s">
        <v>969</v>
      </c>
      <c r="E779">
        <v>213</v>
      </c>
      <c r="H779">
        <v>0</v>
      </c>
    </row>
    <row r="780" spans="1:8" x14ac:dyDescent="0.2">
      <c r="A780">
        <v>770</v>
      </c>
      <c r="B780" t="s">
        <v>968</v>
      </c>
      <c r="C780">
        <v>134</v>
      </c>
      <c r="D780" t="s">
        <v>969</v>
      </c>
      <c r="E780">
        <v>214</v>
      </c>
      <c r="H780">
        <v>0</v>
      </c>
    </row>
    <row r="781" spans="1:8" x14ac:dyDescent="0.2">
      <c r="A781">
        <v>771</v>
      </c>
      <c r="B781" t="s">
        <v>968</v>
      </c>
      <c r="C781">
        <v>134</v>
      </c>
      <c r="D781" t="s">
        <v>969</v>
      </c>
      <c r="E781">
        <v>215</v>
      </c>
      <c r="H781">
        <v>0</v>
      </c>
    </row>
    <row r="782" spans="1:8" x14ac:dyDescent="0.2">
      <c r="A782">
        <v>772</v>
      </c>
      <c r="B782" t="s">
        <v>968</v>
      </c>
      <c r="C782">
        <v>134</v>
      </c>
      <c r="D782" t="s">
        <v>969</v>
      </c>
      <c r="E782">
        <v>216</v>
      </c>
      <c r="H782">
        <v>0</v>
      </c>
    </row>
    <row r="783" spans="1:8" x14ac:dyDescent="0.2">
      <c r="A783">
        <v>773</v>
      </c>
      <c r="B783" t="s">
        <v>968</v>
      </c>
      <c r="C783">
        <v>134</v>
      </c>
      <c r="D783" t="s">
        <v>969</v>
      </c>
      <c r="E783">
        <v>217</v>
      </c>
      <c r="H783">
        <v>0</v>
      </c>
    </row>
    <row r="784" spans="1:8" x14ac:dyDescent="0.2">
      <c r="A784">
        <v>774</v>
      </c>
      <c r="B784" t="s">
        <v>968</v>
      </c>
      <c r="C784">
        <v>134</v>
      </c>
      <c r="D784" t="s">
        <v>969</v>
      </c>
      <c r="E784">
        <v>218</v>
      </c>
      <c r="H784">
        <v>0</v>
      </c>
    </row>
    <row r="785" spans="1:8" x14ac:dyDescent="0.2">
      <c r="A785">
        <v>775</v>
      </c>
      <c r="B785" t="s">
        <v>968</v>
      </c>
      <c r="C785">
        <v>134</v>
      </c>
      <c r="D785" t="s">
        <v>969</v>
      </c>
      <c r="E785">
        <v>219</v>
      </c>
      <c r="H785">
        <v>0</v>
      </c>
    </row>
    <row r="786" spans="1:8" x14ac:dyDescent="0.2">
      <c r="A786">
        <v>776</v>
      </c>
      <c r="B786" t="s">
        <v>968</v>
      </c>
      <c r="C786">
        <v>134</v>
      </c>
      <c r="D786" t="s">
        <v>969</v>
      </c>
      <c r="E786">
        <v>220</v>
      </c>
      <c r="H786">
        <v>0</v>
      </c>
    </row>
    <row r="787" spans="1:8" x14ac:dyDescent="0.2">
      <c r="A787">
        <v>777</v>
      </c>
      <c r="B787" t="s">
        <v>968</v>
      </c>
      <c r="C787">
        <v>134</v>
      </c>
      <c r="D787" t="s">
        <v>969</v>
      </c>
      <c r="E787">
        <v>221</v>
      </c>
      <c r="H787">
        <v>0</v>
      </c>
    </row>
    <row r="788" spans="1:8" x14ac:dyDescent="0.2">
      <c r="A788">
        <v>778</v>
      </c>
      <c r="B788" t="s">
        <v>968</v>
      </c>
      <c r="C788">
        <v>134</v>
      </c>
      <c r="D788" t="s">
        <v>969</v>
      </c>
      <c r="E788">
        <v>222</v>
      </c>
      <c r="H788">
        <v>0</v>
      </c>
    </row>
    <row r="789" spans="1:8" x14ac:dyDescent="0.2">
      <c r="A789">
        <v>779</v>
      </c>
      <c r="B789" t="s">
        <v>968</v>
      </c>
      <c r="C789">
        <v>134</v>
      </c>
      <c r="D789" t="s">
        <v>969</v>
      </c>
      <c r="E789">
        <v>223</v>
      </c>
      <c r="H789">
        <v>0</v>
      </c>
    </row>
    <row r="790" spans="1:8" x14ac:dyDescent="0.2">
      <c r="A790">
        <v>780</v>
      </c>
      <c r="B790" t="s">
        <v>968</v>
      </c>
      <c r="C790">
        <v>134</v>
      </c>
      <c r="D790" t="s">
        <v>969</v>
      </c>
      <c r="E790">
        <v>224</v>
      </c>
      <c r="H790">
        <v>0</v>
      </c>
    </row>
    <row r="791" spans="1:8" x14ac:dyDescent="0.2">
      <c r="A791">
        <v>781</v>
      </c>
      <c r="B791" t="s">
        <v>968</v>
      </c>
      <c r="C791">
        <v>134</v>
      </c>
      <c r="D791" t="s">
        <v>969</v>
      </c>
      <c r="E791">
        <v>225</v>
      </c>
      <c r="H791">
        <v>0</v>
      </c>
    </row>
    <row r="792" spans="1:8" x14ac:dyDescent="0.2">
      <c r="A792">
        <v>782</v>
      </c>
      <c r="B792" t="s">
        <v>968</v>
      </c>
      <c r="C792">
        <v>134</v>
      </c>
      <c r="D792" t="s">
        <v>969</v>
      </c>
      <c r="E792">
        <v>226</v>
      </c>
      <c r="H792">
        <v>0</v>
      </c>
    </row>
    <row r="793" spans="1:8" x14ac:dyDescent="0.2">
      <c r="A793">
        <v>783</v>
      </c>
      <c r="B793" t="s">
        <v>968</v>
      </c>
      <c r="C793">
        <v>134</v>
      </c>
      <c r="D793" t="s">
        <v>969</v>
      </c>
      <c r="E793">
        <v>227</v>
      </c>
      <c r="H793">
        <v>0</v>
      </c>
    </row>
    <row r="794" spans="1:8" x14ac:dyDescent="0.2">
      <c r="A794">
        <v>784</v>
      </c>
      <c r="B794" t="s">
        <v>968</v>
      </c>
      <c r="C794">
        <v>134</v>
      </c>
      <c r="D794" t="s">
        <v>969</v>
      </c>
      <c r="E794">
        <v>228</v>
      </c>
      <c r="H794">
        <v>0</v>
      </c>
    </row>
    <row r="795" spans="1:8" x14ac:dyDescent="0.2">
      <c r="A795">
        <v>785</v>
      </c>
      <c r="B795" t="s">
        <v>968</v>
      </c>
      <c r="C795">
        <v>134</v>
      </c>
      <c r="D795" t="s">
        <v>969</v>
      </c>
      <c r="E795">
        <v>229</v>
      </c>
      <c r="H795">
        <v>0</v>
      </c>
    </row>
    <row r="796" spans="1:8" x14ac:dyDescent="0.2">
      <c r="A796">
        <v>786</v>
      </c>
      <c r="B796" t="s">
        <v>968</v>
      </c>
      <c r="C796">
        <v>134</v>
      </c>
      <c r="D796" t="s">
        <v>969</v>
      </c>
      <c r="E796">
        <v>230</v>
      </c>
      <c r="H796">
        <v>0</v>
      </c>
    </row>
    <row r="797" spans="1:8" x14ac:dyDescent="0.2">
      <c r="A797">
        <v>787</v>
      </c>
      <c r="B797" t="s">
        <v>968</v>
      </c>
      <c r="C797">
        <v>134</v>
      </c>
      <c r="D797" t="s">
        <v>969</v>
      </c>
      <c r="E797">
        <v>231</v>
      </c>
      <c r="H797">
        <v>0</v>
      </c>
    </row>
    <row r="798" spans="1:8" x14ac:dyDescent="0.2">
      <c r="A798">
        <v>788</v>
      </c>
      <c r="B798" t="s">
        <v>968</v>
      </c>
      <c r="C798">
        <v>134</v>
      </c>
      <c r="D798" t="s">
        <v>969</v>
      </c>
      <c r="E798">
        <v>232</v>
      </c>
      <c r="H798">
        <v>0</v>
      </c>
    </row>
    <row r="799" spans="1:8" x14ac:dyDescent="0.2">
      <c r="A799">
        <v>789</v>
      </c>
      <c r="B799" t="s">
        <v>968</v>
      </c>
      <c r="C799">
        <v>134</v>
      </c>
      <c r="D799" t="s">
        <v>969</v>
      </c>
      <c r="E799">
        <v>233</v>
      </c>
      <c r="H799">
        <v>0</v>
      </c>
    </row>
    <row r="800" spans="1:8" x14ac:dyDescent="0.2">
      <c r="A800">
        <v>790</v>
      </c>
      <c r="B800" t="s">
        <v>968</v>
      </c>
      <c r="C800">
        <v>134</v>
      </c>
      <c r="D800" t="s">
        <v>969</v>
      </c>
      <c r="E800">
        <v>234</v>
      </c>
      <c r="H800">
        <v>0</v>
      </c>
    </row>
    <row r="801" spans="1:8" x14ac:dyDescent="0.2">
      <c r="A801">
        <v>791</v>
      </c>
      <c r="B801" t="s">
        <v>968</v>
      </c>
      <c r="C801">
        <v>134</v>
      </c>
      <c r="D801" t="s">
        <v>969</v>
      </c>
      <c r="E801">
        <v>235</v>
      </c>
      <c r="H801">
        <v>0</v>
      </c>
    </row>
    <row r="802" spans="1:8" x14ac:dyDescent="0.2">
      <c r="A802">
        <v>792</v>
      </c>
      <c r="B802" t="s">
        <v>968</v>
      </c>
      <c r="C802">
        <v>134</v>
      </c>
      <c r="D802" t="s">
        <v>969</v>
      </c>
      <c r="E802">
        <v>236</v>
      </c>
      <c r="H802">
        <v>0</v>
      </c>
    </row>
    <row r="803" spans="1:8" x14ac:dyDescent="0.2">
      <c r="A803">
        <v>793</v>
      </c>
      <c r="B803" t="s">
        <v>968</v>
      </c>
      <c r="C803">
        <v>134</v>
      </c>
      <c r="D803" t="s">
        <v>969</v>
      </c>
      <c r="E803">
        <v>237</v>
      </c>
      <c r="H803">
        <v>0</v>
      </c>
    </row>
    <row r="804" spans="1:8" x14ac:dyDescent="0.2">
      <c r="A804">
        <v>794</v>
      </c>
      <c r="B804" t="s">
        <v>968</v>
      </c>
      <c r="C804">
        <v>134</v>
      </c>
      <c r="D804" t="s">
        <v>969</v>
      </c>
      <c r="E804">
        <v>238</v>
      </c>
      <c r="H804">
        <v>0</v>
      </c>
    </row>
    <row r="805" spans="1:8" x14ac:dyDescent="0.2">
      <c r="A805">
        <v>795</v>
      </c>
      <c r="B805" t="s">
        <v>968</v>
      </c>
      <c r="C805">
        <v>134</v>
      </c>
      <c r="D805" t="s">
        <v>969</v>
      </c>
      <c r="E805">
        <v>239</v>
      </c>
      <c r="H805">
        <v>0</v>
      </c>
    </row>
    <row r="806" spans="1:8" x14ac:dyDescent="0.2">
      <c r="A806">
        <v>796</v>
      </c>
      <c r="B806" t="s">
        <v>968</v>
      </c>
      <c r="C806">
        <v>134</v>
      </c>
      <c r="D806" t="s">
        <v>969</v>
      </c>
      <c r="E806">
        <v>240</v>
      </c>
      <c r="H806">
        <v>0</v>
      </c>
    </row>
    <row r="807" spans="1:8" x14ac:dyDescent="0.2">
      <c r="A807">
        <v>797</v>
      </c>
      <c r="B807" t="s">
        <v>968</v>
      </c>
      <c r="C807">
        <v>134</v>
      </c>
      <c r="D807" t="s">
        <v>969</v>
      </c>
      <c r="E807">
        <v>241</v>
      </c>
      <c r="H807">
        <v>0</v>
      </c>
    </row>
    <row r="808" spans="1:8" x14ac:dyDescent="0.2">
      <c r="A808">
        <v>798</v>
      </c>
      <c r="B808" t="s">
        <v>968</v>
      </c>
      <c r="C808">
        <v>134</v>
      </c>
      <c r="D808" t="s">
        <v>969</v>
      </c>
      <c r="E808">
        <v>242</v>
      </c>
      <c r="H808">
        <v>0</v>
      </c>
    </row>
    <row r="809" spans="1:8" x14ac:dyDescent="0.2">
      <c r="A809">
        <v>799</v>
      </c>
      <c r="B809" t="s">
        <v>968</v>
      </c>
      <c r="C809">
        <v>134</v>
      </c>
      <c r="D809" t="s">
        <v>969</v>
      </c>
      <c r="E809">
        <v>243</v>
      </c>
      <c r="H809">
        <v>0</v>
      </c>
    </row>
    <row r="810" spans="1:8" x14ac:dyDescent="0.2">
      <c r="A810">
        <v>800</v>
      </c>
      <c r="B810" t="s">
        <v>968</v>
      </c>
      <c r="C810">
        <v>134</v>
      </c>
      <c r="D810" t="s">
        <v>969</v>
      </c>
      <c r="E810">
        <v>244</v>
      </c>
      <c r="H810">
        <v>0</v>
      </c>
    </row>
    <row r="811" spans="1:8" x14ac:dyDescent="0.2">
      <c r="A811">
        <v>801</v>
      </c>
      <c r="B811" t="s">
        <v>968</v>
      </c>
      <c r="C811">
        <v>134</v>
      </c>
      <c r="D811" t="s">
        <v>969</v>
      </c>
      <c r="E811">
        <v>245</v>
      </c>
      <c r="H811">
        <v>0</v>
      </c>
    </row>
    <row r="812" spans="1:8" x14ac:dyDescent="0.2">
      <c r="A812">
        <v>802</v>
      </c>
      <c r="B812" t="s">
        <v>968</v>
      </c>
      <c r="C812">
        <v>134</v>
      </c>
      <c r="D812" t="s">
        <v>969</v>
      </c>
      <c r="E812">
        <v>246</v>
      </c>
      <c r="H812">
        <v>0</v>
      </c>
    </row>
    <row r="813" spans="1:8" x14ac:dyDescent="0.2">
      <c r="A813">
        <v>803</v>
      </c>
      <c r="B813" t="s">
        <v>968</v>
      </c>
      <c r="C813">
        <v>134</v>
      </c>
      <c r="D813" t="s">
        <v>969</v>
      </c>
      <c r="E813">
        <v>247</v>
      </c>
      <c r="H813">
        <v>0</v>
      </c>
    </row>
    <row r="814" spans="1:8" x14ac:dyDescent="0.2">
      <c r="A814">
        <v>804</v>
      </c>
      <c r="B814" t="s">
        <v>968</v>
      </c>
      <c r="C814">
        <v>134</v>
      </c>
      <c r="D814" t="s">
        <v>969</v>
      </c>
      <c r="E814">
        <v>248</v>
      </c>
      <c r="H814">
        <v>0</v>
      </c>
    </row>
    <row r="815" spans="1:8" x14ac:dyDescent="0.2">
      <c r="A815">
        <v>805</v>
      </c>
      <c r="B815" t="s">
        <v>968</v>
      </c>
      <c r="C815">
        <v>134</v>
      </c>
      <c r="D815" t="s">
        <v>969</v>
      </c>
      <c r="E815">
        <v>249</v>
      </c>
      <c r="H815">
        <v>0</v>
      </c>
    </row>
    <row r="816" spans="1:8" x14ac:dyDescent="0.2">
      <c r="A816">
        <v>806</v>
      </c>
      <c r="B816" t="s">
        <v>968</v>
      </c>
      <c r="C816">
        <v>134</v>
      </c>
      <c r="D816" t="s">
        <v>969</v>
      </c>
      <c r="E816">
        <v>250</v>
      </c>
      <c r="H816">
        <v>0</v>
      </c>
    </row>
    <row r="817" spans="1:8" x14ac:dyDescent="0.2">
      <c r="A817">
        <v>807</v>
      </c>
      <c r="B817" t="s">
        <v>968</v>
      </c>
      <c r="C817">
        <v>134</v>
      </c>
      <c r="D817" t="s">
        <v>969</v>
      </c>
      <c r="E817">
        <v>251</v>
      </c>
      <c r="H817">
        <v>0</v>
      </c>
    </row>
    <row r="818" spans="1:8" x14ac:dyDescent="0.2">
      <c r="A818">
        <v>808</v>
      </c>
      <c r="B818" t="s">
        <v>968</v>
      </c>
      <c r="C818">
        <v>134</v>
      </c>
      <c r="D818" t="s">
        <v>969</v>
      </c>
      <c r="E818">
        <v>252</v>
      </c>
      <c r="H818">
        <v>0</v>
      </c>
    </row>
    <row r="819" spans="1:8" x14ac:dyDescent="0.2">
      <c r="A819">
        <v>809</v>
      </c>
      <c r="B819" t="s">
        <v>968</v>
      </c>
      <c r="C819">
        <v>134</v>
      </c>
      <c r="D819" t="s">
        <v>969</v>
      </c>
      <c r="E819">
        <v>253</v>
      </c>
      <c r="H819">
        <v>0</v>
      </c>
    </row>
    <row r="820" spans="1:8" x14ac:dyDescent="0.2">
      <c r="A820">
        <v>810</v>
      </c>
      <c r="B820" t="s">
        <v>968</v>
      </c>
      <c r="C820">
        <v>134</v>
      </c>
      <c r="D820" t="s">
        <v>969</v>
      </c>
      <c r="E820">
        <v>254</v>
      </c>
      <c r="H820">
        <v>0</v>
      </c>
    </row>
    <row r="821" spans="1:8" x14ac:dyDescent="0.2">
      <c r="A821">
        <v>811</v>
      </c>
      <c r="B821" t="s">
        <v>968</v>
      </c>
      <c r="C821">
        <v>134</v>
      </c>
      <c r="D821" t="s">
        <v>969</v>
      </c>
      <c r="E821">
        <v>255</v>
      </c>
      <c r="H821">
        <v>0</v>
      </c>
    </row>
    <row r="822" spans="1:8" x14ac:dyDescent="0.2">
      <c r="A822">
        <v>812</v>
      </c>
      <c r="B822" t="s">
        <v>968</v>
      </c>
      <c r="C822">
        <v>134</v>
      </c>
      <c r="D822" t="s">
        <v>969</v>
      </c>
      <c r="E822">
        <v>77</v>
      </c>
      <c r="H822">
        <v>0</v>
      </c>
    </row>
    <row r="823" spans="1:8" x14ac:dyDescent="0.2">
      <c r="A823">
        <v>813</v>
      </c>
      <c r="B823" t="s">
        <v>968</v>
      </c>
      <c r="C823">
        <v>134</v>
      </c>
      <c r="D823" t="s">
        <v>969</v>
      </c>
      <c r="E823">
        <v>78</v>
      </c>
      <c r="H823">
        <v>0</v>
      </c>
    </row>
    <row r="824" spans="1:8" x14ac:dyDescent="0.2">
      <c r="A824">
        <v>814</v>
      </c>
      <c r="B824" t="s">
        <v>968</v>
      </c>
      <c r="C824">
        <v>134</v>
      </c>
      <c r="D824" t="s">
        <v>969</v>
      </c>
      <c r="E824">
        <v>79</v>
      </c>
      <c r="H824">
        <v>0</v>
      </c>
    </row>
    <row r="825" spans="1:8" x14ac:dyDescent="0.2">
      <c r="A825">
        <v>815</v>
      </c>
      <c r="B825" t="s">
        <v>968</v>
      </c>
      <c r="C825">
        <v>134</v>
      </c>
      <c r="D825" t="s">
        <v>969</v>
      </c>
      <c r="E825">
        <v>80</v>
      </c>
      <c r="H825">
        <v>0</v>
      </c>
    </row>
    <row r="826" spans="1:8" x14ac:dyDescent="0.2">
      <c r="A826">
        <v>816</v>
      </c>
      <c r="B826" t="s">
        <v>968</v>
      </c>
      <c r="C826">
        <v>134</v>
      </c>
      <c r="D826" t="s">
        <v>969</v>
      </c>
      <c r="E826">
        <v>81</v>
      </c>
      <c r="H826">
        <v>0</v>
      </c>
    </row>
    <row r="827" spans="1:8" x14ac:dyDescent="0.2">
      <c r="A827">
        <v>817</v>
      </c>
      <c r="B827" t="s">
        <v>968</v>
      </c>
      <c r="C827">
        <v>134</v>
      </c>
      <c r="D827" t="s">
        <v>969</v>
      </c>
      <c r="E827">
        <v>71</v>
      </c>
      <c r="H827">
        <v>0</v>
      </c>
    </row>
    <row r="828" spans="1:8" x14ac:dyDescent="0.2">
      <c r="A828">
        <v>818</v>
      </c>
      <c r="B828" t="s">
        <v>968</v>
      </c>
      <c r="C828">
        <v>134</v>
      </c>
      <c r="D828" t="s">
        <v>969</v>
      </c>
      <c r="E828">
        <v>72</v>
      </c>
      <c r="H828">
        <v>0</v>
      </c>
    </row>
    <row r="829" spans="1:8" x14ac:dyDescent="0.2">
      <c r="A829">
        <v>819</v>
      </c>
      <c r="B829" t="s">
        <v>968</v>
      </c>
      <c r="C829">
        <v>134</v>
      </c>
      <c r="D829" t="s">
        <v>969</v>
      </c>
      <c r="E829">
        <v>73</v>
      </c>
      <c r="H829">
        <v>0</v>
      </c>
    </row>
    <row r="830" spans="1:8" x14ac:dyDescent="0.2">
      <c r="A830">
        <v>820</v>
      </c>
      <c r="B830" t="s">
        <v>968</v>
      </c>
      <c r="C830">
        <v>134</v>
      </c>
      <c r="D830" t="s">
        <v>969</v>
      </c>
      <c r="E830">
        <v>74</v>
      </c>
      <c r="H830">
        <v>0</v>
      </c>
    </row>
    <row r="831" spans="1:8" x14ac:dyDescent="0.2">
      <c r="A831">
        <v>821</v>
      </c>
      <c r="B831" t="s">
        <v>968</v>
      </c>
      <c r="C831">
        <v>134</v>
      </c>
      <c r="D831" t="s">
        <v>969</v>
      </c>
      <c r="E831">
        <v>75</v>
      </c>
      <c r="H831">
        <v>0</v>
      </c>
    </row>
    <row r="832" spans="1:8" x14ac:dyDescent="0.2">
      <c r="A832">
        <v>822</v>
      </c>
      <c r="B832" t="s">
        <v>968</v>
      </c>
      <c r="C832">
        <v>134</v>
      </c>
      <c r="D832" t="s">
        <v>969</v>
      </c>
      <c r="E832">
        <v>91</v>
      </c>
      <c r="H832">
        <v>0</v>
      </c>
    </row>
    <row r="833" spans="1:8" x14ac:dyDescent="0.2">
      <c r="A833">
        <v>823</v>
      </c>
      <c r="B833" t="s">
        <v>968</v>
      </c>
      <c r="C833">
        <v>133</v>
      </c>
      <c r="D833" t="s">
        <v>969</v>
      </c>
      <c r="E833">
        <v>232</v>
      </c>
      <c r="H833">
        <v>0</v>
      </c>
    </row>
    <row r="834" spans="1:8" x14ac:dyDescent="0.2">
      <c r="A834">
        <v>824</v>
      </c>
      <c r="B834" t="s">
        <v>968</v>
      </c>
      <c r="C834">
        <v>135</v>
      </c>
      <c r="D834" t="s">
        <v>969</v>
      </c>
      <c r="E834">
        <v>223</v>
      </c>
      <c r="H834">
        <v>0</v>
      </c>
    </row>
    <row r="835" spans="1:8" x14ac:dyDescent="0.2">
      <c r="A835">
        <v>825</v>
      </c>
      <c r="B835" t="s">
        <v>968</v>
      </c>
      <c r="C835">
        <v>135</v>
      </c>
      <c r="D835" t="s">
        <v>969</v>
      </c>
      <c r="E835">
        <v>222</v>
      </c>
      <c r="H835">
        <v>0</v>
      </c>
    </row>
    <row r="836" spans="1:8" x14ac:dyDescent="0.2">
      <c r="A836">
        <v>826</v>
      </c>
      <c r="B836" t="s">
        <v>968</v>
      </c>
      <c r="C836">
        <v>135</v>
      </c>
      <c r="D836" t="s">
        <v>969</v>
      </c>
      <c r="E836">
        <v>221</v>
      </c>
      <c r="H836">
        <v>0</v>
      </c>
    </row>
    <row r="837" spans="1:8" x14ac:dyDescent="0.2">
      <c r="A837">
        <v>827</v>
      </c>
      <c r="B837" t="s">
        <v>968</v>
      </c>
      <c r="C837">
        <v>136</v>
      </c>
      <c r="D837" t="s">
        <v>969</v>
      </c>
      <c r="E837">
        <v>241</v>
      </c>
      <c r="H837">
        <v>0</v>
      </c>
    </row>
    <row r="838" spans="1:8" x14ac:dyDescent="0.2">
      <c r="A838">
        <v>828</v>
      </c>
      <c r="B838" t="s">
        <v>968</v>
      </c>
      <c r="C838">
        <v>135</v>
      </c>
      <c r="D838" t="s">
        <v>969</v>
      </c>
      <c r="E838">
        <v>243</v>
      </c>
      <c r="H838">
        <v>0</v>
      </c>
    </row>
    <row r="839" spans="1:8" x14ac:dyDescent="0.2">
      <c r="A839">
        <v>829</v>
      </c>
      <c r="B839" t="s">
        <v>968</v>
      </c>
      <c r="C839">
        <v>135</v>
      </c>
      <c r="D839" t="s">
        <v>969</v>
      </c>
      <c r="E839">
        <v>244</v>
      </c>
      <c r="H839">
        <v>0</v>
      </c>
    </row>
    <row r="840" spans="1:8" x14ac:dyDescent="0.2">
      <c r="A840">
        <v>830</v>
      </c>
      <c r="B840" t="s">
        <v>968</v>
      </c>
      <c r="C840">
        <v>135</v>
      </c>
      <c r="D840" t="s">
        <v>969</v>
      </c>
      <c r="E840">
        <v>245</v>
      </c>
      <c r="H840">
        <v>0</v>
      </c>
    </row>
    <row r="841" spans="1:8" x14ac:dyDescent="0.2">
      <c r="A841">
        <v>831</v>
      </c>
      <c r="B841" t="s">
        <v>968</v>
      </c>
      <c r="C841">
        <v>135</v>
      </c>
      <c r="D841" t="s">
        <v>969</v>
      </c>
      <c r="E841">
        <v>246</v>
      </c>
      <c r="H841">
        <v>0</v>
      </c>
    </row>
    <row r="842" spans="1:8" x14ac:dyDescent="0.2">
      <c r="A842">
        <v>832</v>
      </c>
      <c r="B842" t="s">
        <v>968</v>
      </c>
      <c r="C842">
        <v>135</v>
      </c>
      <c r="D842" t="s">
        <v>969</v>
      </c>
      <c r="E842">
        <v>43</v>
      </c>
      <c r="H842">
        <v>0</v>
      </c>
    </row>
    <row r="843" spans="1:8" x14ac:dyDescent="0.2">
      <c r="A843">
        <v>833</v>
      </c>
      <c r="B843" t="s">
        <v>968</v>
      </c>
      <c r="C843">
        <v>135</v>
      </c>
      <c r="D843" t="s">
        <v>969</v>
      </c>
      <c r="E843">
        <v>44</v>
      </c>
      <c r="H843">
        <v>0</v>
      </c>
    </row>
    <row r="844" spans="1:8" x14ac:dyDescent="0.2">
      <c r="A844">
        <v>834</v>
      </c>
      <c r="B844" t="s">
        <v>968</v>
      </c>
      <c r="C844">
        <v>135</v>
      </c>
      <c r="D844" t="s">
        <v>969</v>
      </c>
      <c r="E844">
        <v>220</v>
      </c>
      <c r="H844">
        <v>0</v>
      </c>
    </row>
    <row r="845" spans="1:8" x14ac:dyDescent="0.2">
      <c r="A845">
        <v>835</v>
      </c>
      <c r="B845" t="s">
        <v>968</v>
      </c>
      <c r="C845">
        <v>135</v>
      </c>
      <c r="D845" t="s">
        <v>969</v>
      </c>
      <c r="E845">
        <v>219</v>
      </c>
      <c r="H845">
        <v>0</v>
      </c>
    </row>
    <row r="846" spans="1:8" x14ac:dyDescent="0.2">
      <c r="A846">
        <v>836</v>
      </c>
      <c r="B846" t="s">
        <v>968</v>
      </c>
      <c r="C846">
        <v>135</v>
      </c>
      <c r="D846" t="s">
        <v>969</v>
      </c>
      <c r="E846">
        <v>218</v>
      </c>
      <c r="H846">
        <v>0</v>
      </c>
    </row>
    <row r="847" spans="1:8" x14ac:dyDescent="0.2">
      <c r="A847">
        <v>837</v>
      </c>
      <c r="B847" t="s">
        <v>968</v>
      </c>
      <c r="C847">
        <v>135</v>
      </c>
      <c r="D847" t="s">
        <v>969</v>
      </c>
      <c r="E847">
        <v>217</v>
      </c>
      <c r="H847">
        <v>0</v>
      </c>
    </row>
    <row r="848" spans="1:8" x14ac:dyDescent="0.2">
      <c r="A848">
        <v>838</v>
      </c>
      <c r="B848" t="s">
        <v>968</v>
      </c>
      <c r="C848">
        <v>135</v>
      </c>
      <c r="D848" t="s">
        <v>969</v>
      </c>
      <c r="E848">
        <v>216</v>
      </c>
      <c r="H848">
        <v>0</v>
      </c>
    </row>
    <row r="849" spans="1:8" x14ac:dyDescent="0.2">
      <c r="A849">
        <v>839</v>
      </c>
      <c r="B849" t="s">
        <v>968</v>
      </c>
      <c r="C849">
        <v>135</v>
      </c>
      <c r="D849" t="s">
        <v>969</v>
      </c>
      <c r="E849">
        <v>215</v>
      </c>
      <c r="H849">
        <v>0</v>
      </c>
    </row>
    <row r="850" spans="1:8" x14ac:dyDescent="0.2">
      <c r="A850">
        <v>840</v>
      </c>
      <c r="B850" t="s">
        <v>968</v>
      </c>
      <c r="C850">
        <v>135</v>
      </c>
      <c r="D850" t="s">
        <v>969</v>
      </c>
      <c r="E850">
        <v>226</v>
      </c>
      <c r="H850">
        <v>0</v>
      </c>
    </row>
    <row r="851" spans="1:8" x14ac:dyDescent="0.2">
      <c r="A851">
        <v>841</v>
      </c>
      <c r="B851" t="s">
        <v>968</v>
      </c>
      <c r="C851">
        <v>135</v>
      </c>
      <c r="D851" t="s">
        <v>969</v>
      </c>
      <c r="E851">
        <v>225</v>
      </c>
      <c r="H851">
        <v>0</v>
      </c>
    </row>
    <row r="852" spans="1:8" x14ac:dyDescent="0.2">
      <c r="A852">
        <v>842</v>
      </c>
      <c r="B852" t="s">
        <v>968</v>
      </c>
      <c r="C852">
        <v>135</v>
      </c>
      <c r="D852" t="s">
        <v>969</v>
      </c>
      <c r="E852">
        <v>224</v>
      </c>
      <c r="H852">
        <v>0</v>
      </c>
    </row>
    <row r="853" spans="1:8" x14ac:dyDescent="0.2">
      <c r="A853">
        <v>843</v>
      </c>
      <c r="B853" t="s">
        <v>968</v>
      </c>
      <c r="C853">
        <v>135</v>
      </c>
      <c r="D853" t="s">
        <v>969</v>
      </c>
      <c r="E853">
        <v>214</v>
      </c>
      <c r="H853">
        <v>0</v>
      </c>
    </row>
    <row r="854" spans="1:8" x14ac:dyDescent="0.2">
      <c r="A854">
        <v>844</v>
      </c>
      <c r="B854" t="s">
        <v>968</v>
      </c>
      <c r="C854">
        <v>136</v>
      </c>
      <c r="D854" t="s">
        <v>969</v>
      </c>
      <c r="E854">
        <v>242</v>
      </c>
      <c r="H854">
        <v>0</v>
      </c>
    </row>
    <row r="855" spans="1:8" x14ac:dyDescent="0.2">
      <c r="A855">
        <v>845</v>
      </c>
      <c r="B855" t="s">
        <v>968</v>
      </c>
      <c r="C855">
        <v>136</v>
      </c>
      <c r="D855" t="s">
        <v>969</v>
      </c>
      <c r="E855">
        <v>32</v>
      </c>
      <c r="H855">
        <v>0</v>
      </c>
    </row>
    <row r="856" spans="1:8" x14ac:dyDescent="0.2">
      <c r="A856">
        <v>846</v>
      </c>
      <c r="B856" t="s">
        <v>968</v>
      </c>
      <c r="C856">
        <v>136</v>
      </c>
      <c r="D856" t="s">
        <v>969</v>
      </c>
      <c r="E856">
        <v>33</v>
      </c>
      <c r="H856">
        <v>0</v>
      </c>
    </row>
    <row r="857" spans="1:8" x14ac:dyDescent="0.2">
      <c r="A857">
        <v>847</v>
      </c>
      <c r="B857" t="s">
        <v>968</v>
      </c>
      <c r="C857">
        <v>136</v>
      </c>
      <c r="D857" t="s">
        <v>969</v>
      </c>
      <c r="E857">
        <v>34</v>
      </c>
      <c r="H857">
        <v>0</v>
      </c>
    </row>
    <row r="858" spans="1:8" x14ac:dyDescent="0.2">
      <c r="A858">
        <v>848</v>
      </c>
      <c r="B858" t="s">
        <v>968</v>
      </c>
      <c r="C858">
        <v>136</v>
      </c>
      <c r="D858" t="s">
        <v>969</v>
      </c>
      <c r="E858">
        <v>35</v>
      </c>
      <c r="H858">
        <v>0</v>
      </c>
    </row>
    <row r="859" spans="1:8" x14ac:dyDescent="0.2">
      <c r="A859">
        <v>849</v>
      </c>
      <c r="B859" t="s">
        <v>968</v>
      </c>
      <c r="C859">
        <v>136</v>
      </c>
      <c r="D859" t="s">
        <v>969</v>
      </c>
      <c r="E859">
        <v>36</v>
      </c>
      <c r="H859">
        <v>0</v>
      </c>
    </row>
    <row r="860" spans="1:8" x14ac:dyDescent="0.2">
      <c r="A860">
        <v>850</v>
      </c>
      <c r="B860" t="s">
        <v>968</v>
      </c>
      <c r="C860">
        <v>136</v>
      </c>
      <c r="D860" t="s">
        <v>969</v>
      </c>
      <c r="E860">
        <v>37</v>
      </c>
      <c r="H860">
        <v>0</v>
      </c>
    </row>
    <row r="861" spans="1:8" x14ac:dyDescent="0.2">
      <c r="A861">
        <v>851</v>
      </c>
      <c r="B861" t="s">
        <v>968</v>
      </c>
      <c r="C861">
        <v>136</v>
      </c>
      <c r="D861" t="s">
        <v>969</v>
      </c>
      <c r="E861">
        <v>38</v>
      </c>
      <c r="H861">
        <v>0</v>
      </c>
    </row>
    <row r="862" spans="1:8" x14ac:dyDescent="0.2">
      <c r="A862">
        <v>852</v>
      </c>
      <c r="B862" t="s">
        <v>968</v>
      </c>
      <c r="C862">
        <v>136</v>
      </c>
      <c r="D862" t="s">
        <v>969</v>
      </c>
      <c r="E862">
        <v>39</v>
      </c>
      <c r="H862">
        <v>0</v>
      </c>
    </row>
    <row r="863" spans="1:8" x14ac:dyDescent="0.2">
      <c r="A863">
        <v>853</v>
      </c>
      <c r="B863" t="s">
        <v>968</v>
      </c>
      <c r="C863">
        <v>136</v>
      </c>
      <c r="D863" t="s">
        <v>969</v>
      </c>
      <c r="E863">
        <v>40</v>
      </c>
      <c r="H863">
        <v>0</v>
      </c>
    </row>
    <row r="864" spans="1:8" x14ac:dyDescent="0.2">
      <c r="A864">
        <v>854</v>
      </c>
      <c r="B864" t="s">
        <v>968</v>
      </c>
      <c r="C864">
        <v>135</v>
      </c>
      <c r="D864" t="s">
        <v>969</v>
      </c>
      <c r="E864">
        <v>61</v>
      </c>
      <c r="H864">
        <v>0</v>
      </c>
    </row>
    <row r="865" spans="1:8" x14ac:dyDescent="0.2">
      <c r="A865">
        <v>855</v>
      </c>
      <c r="B865" t="s">
        <v>968</v>
      </c>
      <c r="C865">
        <v>135</v>
      </c>
      <c r="D865" t="s">
        <v>969</v>
      </c>
      <c r="E865">
        <v>62</v>
      </c>
      <c r="H865">
        <v>0</v>
      </c>
    </row>
    <row r="866" spans="1:8" x14ac:dyDescent="0.2">
      <c r="A866">
        <v>856</v>
      </c>
      <c r="B866" t="s">
        <v>968</v>
      </c>
      <c r="C866">
        <v>135</v>
      </c>
      <c r="D866" t="s">
        <v>969</v>
      </c>
      <c r="E866">
        <v>63</v>
      </c>
      <c r="H866">
        <v>0</v>
      </c>
    </row>
    <row r="867" spans="1:8" x14ac:dyDescent="0.2">
      <c r="A867">
        <v>857</v>
      </c>
      <c r="B867" t="s">
        <v>968</v>
      </c>
      <c r="C867">
        <v>135</v>
      </c>
      <c r="D867" t="s">
        <v>969</v>
      </c>
      <c r="E867">
        <v>64</v>
      </c>
      <c r="H867">
        <v>0</v>
      </c>
    </row>
    <row r="868" spans="1:8" x14ac:dyDescent="0.2">
      <c r="A868">
        <v>858</v>
      </c>
      <c r="B868" t="s">
        <v>968</v>
      </c>
      <c r="C868">
        <v>135</v>
      </c>
      <c r="D868" t="s">
        <v>969</v>
      </c>
      <c r="E868">
        <v>65</v>
      </c>
      <c r="H868">
        <v>0</v>
      </c>
    </row>
    <row r="869" spans="1:8" x14ac:dyDescent="0.2">
      <c r="A869">
        <v>859</v>
      </c>
      <c r="B869" t="s">
        <v>968</v>
      </c>
      <c r="C869">
        <v>135</v>
      </c>
      <c r="D869" t="s">
        <v>969</v>
      </c>
      <c r="E869">
        <v>66</v>
      </c>
      <c r="H869">
        <v>0</v>
      </c>
    </row>
    <row r="870" spans="1:8" x14ac:dyDescent="0.2">
      <c r="A870">
        <v>860</v>
      </c>
      <c r="B870" t="s">
        <v>968</v>
      </c>
      <c r="C870">
        <v>135</v>
      </c>
      <c r="D870" t="s">
        <v>969</v>
      </c>
      <c r="E870">
        <v>67</v>
      </c>
      <c r="H870">
        <v>0</v>
      </c>
    </row>
    <row r="871" spans="1:8" x14ac:dyDescent="0.2">
      <c r="A871">
        <v>861</v>
      </c>
      <c r="B871" t="s">
        <v>968</v>
      </c>
      <c r="C871">
        <v>135</v>
      </c>
      <c r="D871" t="s">
        <v>969</v>
      </c>
      <c r="E871">
        <v>68</v>
      </c>
      <c r="H871">
        <v>0</v>
      </c>
    </row>
    <row r="872" spans="1:8" x14ac:dyDescent="0.2">
      <c r="A872">
        <v>862</v>
      </c>
      <c r="B872" t="s">
        <v>968</v>
      </c>
      <c r="C872">
        <v>135</v>
      </c>
      <c r="D872" t="s">
        <v>969</v>
      </c>
      <c r="E872">
        <v>69</v>
      </c>
      <c r="H872">
        <v>0</v>
      </c>
    </row>
    <row r="873" spans="1:8" x14ac:dyDescent="0.2">
      <c r="A873">
        <v>863</v>
      </c>
      <c r="B873" t="s">
        <v>968</v>
      </c>
      <c r="C873">
        <v>135</v>
      </c>
      <c r="D873" t="s">
        <v>969</v>
      </c>
      <c r="E873">
        <v>70</v>
      </c>
      <c r="H873">
        <v>0</v>
      </c>
    </row>
    <row r="874" spans="1:8" x14ac:dyDescent="0.2">
      <c r="A874">
        <v>864</v>
      </c>
      <c r="B874" t="s">
        <v>968</v>
      </c>
      <c r="C874">
        <v>135</v>
      </c>
      <c r="D874" t="s">
        <v>969</v>
      </c>
      <c r="E874">
        <v>71</v>
      </c>
      <c r="H874">
        <v>0</v>
      </c>
    </row>
    <row r="875" spans="1:8" x14ac:dyDescent="0.2">
      <c r="A875">
        <v>865</v>
      </c>
      <c r="B875" t="s">
        <v>968</v>
      </c>
      <c r="C875">
        <v>135</v>
      </c>
      <c r="D875" t="s">
        <v>969</v>
      </c>
      <c r="E875">
        <v>72</v>
      </c>
      <c r="H875">
        <v>0</v>
      </c>
    </row>
    <row r="876" spans="1:8" x14ac:dyDescent="0.2">
      <c r="A876">
        <v>866</v>
      </c>
      <c r="B876" t="s">
        <v>968</v>
      </c>
      <c r="C876">
        <v>136</v>
      </c>
      <c r="D876" t="s">
        <v>969</v>
      </c>
      <c r="E876">
        <v>47</v>
      </c>
      <c r="H876">
        <v>0</v>
      </c>
    </row>
    <row r="877" spans="1:8" x14ac:dyDescent="0.2">
      <c r="A877">
        <v>867</v>
      </c>
      <c r="B877" t="s">
        <v>968</v>
      </c>
      <c r="C877">
        <v>136</v>
      </c>
      <c r="D877" t="s">
        <v>969</v>
      </c>
      <c r="E877">
        <v>48</v>
      </c>
      <c r="H877">
        <v>0</v>
      </c>
    </row>
    <row r="878" spans="1:8" x14ac:dyDescent="0.2">
      <c r="A878">
        <v>868</v>
      </c>
      <c r="B878" t="s">
        <v>968</v>
      </c>
      <c r="C878">
        <v>136</v>
      </c>
      <c r="D878" t="s">
        <v>969</v>
      </c>
      <c r="E878">
        <v>49</v>
      </c>
      <c r="H878">
        <v>0</v>
      </c>
    </row>
    <row r="879" spans="1:8" x14ac:dyDescent="0.2">
      <c r="A879">
        <v>869</v>
      </c>
      <c r="B879" t="s">
        <v>968</v>
      </c>
      <c r="C879">
        <v>136</v>
      </c>
      <c r="D879" t="s">
        <v>969</v>
      </c>
      <c r="E879">
        <v>50</v>
      </c>
      <c r="H879">
        <v>0</v>
      </c>
    </row>
    <row r="880" spans="1:8" x14ac:dyDescent="0.2">
      <c r="A880">
        <v>870</v>
      </c>
      <c r="B880" t="s">
        <v>968</v>
      </c>
      <c r="C880">
        <v>136</v>
      </c>
      <c r="D880" t="s">
        <v>969</v>
      </c>
      <c r="E880">
        <v>51</v>
      </c>
      <c r="H880">
        <v>0</v>
      </c>
    </row>
    <row r="881" spans="1:8" x14ac:dyDescent="0.2">
      <c r="A881">
        <v>871</v>
      </c>
      <c r="B881" t="s">
        <v>968</v>
      </c>
      <c r="C881">
        <v>136</v>
      </c>
      <c r="D881" t="s">
        <v>969</v>
      </c>
      <c r="E881">
        <v>53</v>
      </c>
      <c r="H881">
        <v>0</v>
      </c>
    </row>
    <row r="882" spans="1:8" x14ac:dyDescent="0.2">
      <c r="A882">
        <v>872</v>
      </c>
      <c r="B882" t="s">
        <v>968</v>
      </c>
      <c r="C882">
        <v>136</v>
      </c>
      <c r="D882" t="s">
        <v>969</v>
      </c>
      <c r="E882">
        <v>54</v>
      </c>
      <c r="H882">
        <v>0</v>
      </c>
    </row>
    <row r="883" spans="1:8" x14ac:dyDescent="0.2">
      <c r="A883">
        <v>873</v>
      </c>
      <c r="B883" t="s">
        <v>968</v>
      </c>
      <c r="C883">
        <v>136</v>
      </c>
      <c r="D883" t="s">
        <v>969</v>
      </c>
      <c r="E883">
        <v>55</v>
      </c>
      <c r="H883">
        <v>0</v>
      </c>
    </row>
    <row r="884" spans="1:8" x14ac:dyDescent="0.2">
      <c r="A884">
        <v>874</v>
      </c>
      <c r="B884" t="s">
        <v>968</v>
      </c>
      <c r="C884">
        <v>136</v>
      </c>
      <c r="D884" t="s">
        <v>969</v>
      </c>
      <c r="E884">
        <v>56</v>
      </c>
      <c r="H884">
        <v>0</v>
      </c>
    </row>
    <row r="885" spans="1:8" x14ac:dyDescent="0.2">
      <c r="A885">
        <v>875</v>
      </c>
      <c r="B885" t="s">
        <v>968</v>
      </c>
      <c r="C885">
        <v>136</v>
      </c>
      <c r="D885" t="s">
        <v>969</v>
      </c>
      <c r="E885">
        <v>57</v>
      </c>
      <c r="H885">
        <v>0</v>
      </c>
    </row>
    <row r="886" spans="1:8" x14ac:dyDescent="0.2">
      <c r="A886">
        <v>876</v>
      </c>
      <c r="B886" t="s">
        <v>968</v>
      </c>
      <c r="C886">
        <v>136</v>
      </c>
      <c r="D886" t="s">
        <v>969</v>
      </c>
      <c r="E886">
        <v>64</v>
      </c>
      <c r="H886">
        <v>0</v>
      </c>
    </row>
    <row r="887" spans="1:8" x14ac:dyDescent="0.2">
      <c r="A887">
        <v>877</v>
      </c>
      <c r="B887" t="s">
        <v>968</v>
      </c>
      <c r="C887">
        <v>136</v>
      </c>
      <c r="D887" t="s">
        <v>969</v>
      </c>
      <c r="E887">
        <v>90</v>
      </c>
      <c r="H887">
        <v>0</v>
      </c>
    </row>
    <row r="888" spans="1:8" x14ac:dyDescent="0.2">
      <c r="A888">
        <v>878</v>
      </c>
      <c r="B888" t="s">
        <v>968</v>
      </c>
      <c r="C888">
        <v>136</v>
      </c>
      <c r="D888" t="s">
        <v>969</v>
      </c>
      <c r="E888">
        <v>91</v>
      </c>
      <c r="H888">
        <v>0</v>
      </c>
    </row>
    <row r="889" spans="1:8" x14ac:dyDescent="0.2">
      <c r="A889">
        <v>879</v>
      </c>
      <c r="B889" t="s">
        <v>968</v>
      </c>
      <c r="C889">
        <v>136</v>
      </c>
      <c r="D889" t="s">
        <v>969</v>
      </c>
      <c r="E889">
        <v>92</v>
      </c>
      <c r="H889">
        <v>0</v>
      </c>
    </row>
    <row r="890" spans="1:8" x14ac:dyDescent="0.2">
      <c r="A890">
        <v>880</v>
      </c>
      <c r="B890" t="s">
        <v>968</v>
      </c>
      <c r="C890">
        <v>136</v>
      </c>
      <c r="D890" t="s">
        <v>969</v>
      </c>
      <c r="E890">
        <v>93</v>
      </c>
      <c r="H890">
        <v>0</v>
      </c>
    </row>
    <row r="891" spans="1:8" x14ac:dyDescent="0.2">
      <c r="A891">
        <v>881</v>
      </c>
      <c r="B891" t="s">
        <v>968</v>
      </c>
      <c r="C891">
        <v>136</v>
      </c>
      <c r="D891" t="s">
        <v>969</v>
      </c>
      <c r="E891">
        <v>78</v>
      </c>
      <c r="H891">
        <v>0</v>
      </c>
    </row>
    <row r="892" spans="1:8" x14ac:dyDescent="0.2">
      <c r="A892">
        <v>882</v>
      </c>
      <c r="B892" t="s">
        <v>968</v>
      </c>
      <c r="C892">
        <v>136</v>
      </c>
      <c r="D892" t="s">
        <v>969</v>
      </c>
      <c r="E892">
        <v>95</v>
      </c>
      <c r="H892">
        <v>0</v>
      </c>
    </row>
    <row r="893" spans="1:8" x14ac:dyDescent="0.2">
      <c r="A893">
        <v>883</v>
      </c>
      <c r="B893" t="s">
        <v>968</v>
      </c>
      <c r="C893">
        <v>136</v>
      </c>
      <c r="D893" t="s">
        <v>969</v>
      </c>
      <c r="E893">
        <v>96</v>
      </c>
      <c r="H893">
        <v>0</v>
      </c>
    </row>
    <row r="894" spans="1:8" x14ac:dyDescent="0.2">
      <c r="A894">
        <v>884</v>
      </c>
      <c r="B894" t="s">
        <v>968</v>
      </c>
      <c r="C894">
        <v>136</v>
      </c>
      <c r="D894" t="s">
        <v>969</v>
      </c>
      <c r="E894">
        <v>97</v>
      </c>
      <c r="H894">
        <v>0</v>
      </c>
    </row>
    <row r="895" spans="1:8" x14ac:dyDescent="0.2">
      <c r="A895">
        <v>885</v>
      </c>
      <c r="B895" t="s">
        <v>968</v>
      </c>
      <c r="C895">
        <v>136</v>
      </c>
      <c r="D895" t="s">
        <v>969</v>
      </c>
      <c r="E895">
        <v>98</v>
      </c>
      <c r="H895">
        <v>0</v>
      </c>
    </row>
    <row r="896" spans="1:8" x14ac:dyDescent="0.2">
      <c r="A896">
        <v>886</v>
      </c>
      <c r="B896" t="s">
        <v>968</v>
      </c>
      <c r="C896">
        <v>136</v>
      </c>
      <c r="D896" t="s">
        <v>969</v>
      </c>
      <c r="E896">
        <v>83</v>
      </c>
      <c r="H896">
        <v>0</v>
      </c>
    </row>
    <row r="897" spans="1:8" x14ac:dyDescent="0.2">
      <c r="A897">
        <v>887</v>
      </c>
      <c r="B897" t="s">
        <v>968</v>
      </c>
      <c r="C897">
        <v>136</v>
      </c>
      <c r="D897" t="s">
        <v>969</v>
      </c>
      <c r="E897">
        <v>84</v>
      </c>
      <c r="H897">
        <v>0</v>
      </c>
    </row>
    <row r="898" spans="1:8" x14ac:dyDescent="0.2">
      <c r="A898">
        <v>888</v>
      </c>
      <c r="B898" t="s">
        <v>968</v>
      </c>
      <c r="C898">
        <v>136</v>
      </c>
      <c r="D898" t="s">
        <v>969</v>
      </c>
      <c r="E898">
        <v>85</v>
      </c>
      <c r="H898">
        <v>0</v>
      </c>
    </row>
    <row r="899" spans="1:8" x14ac:dyDescent="0.2">
      <c r="A899">
        <v>889</v>
      </c>
      <c r="B899" t="s">
        <v>968</v>
      </c>
      <c r="C899">
        <v>136</v>
      </c>
      <c r="D899" t="s">
        <v>969</v>
      </c>
      <c r="E899">
        <v>86</v>
      </c>
      <c r="H899">
        <v>0</v>
      </c>
    </row>
    <row r="900" spans="1:8" x14ac:dyDescent="0.2">
      <c r="A900">
        <v>890</v>
      </c>
      <c r="B900" t="s">
        <v>968</v>
      </c>
      <c r="C900">
        <v>136</v>
      </c>
      <c r="D900" t="s">
        <v>969</v>
      </c>
      <c r="E900">
        <v>87</v>
      </c>
      <c r="H900">
        <v>0</v>
      </c>
    </row>
    <row r="901" spans="1:8" x14ac:dyDescent="0.2">
      <c r="A901">
        <v>891</v>
      </c>
      <c r="B901" t="s">
        <v>968</v>
      </c>
      <c r="C901">
        <v>136</v>
      </c>
      <c r="D901" t="s">
        <v>969</v>
      </c>
      <c r="E901">
        <v>88</v>
      </c>
      <c r="H901">
        <v>0</v>
      </c>
    </row>
    <row r="902" spans="1:8" x14ac:dyDescent="0.2">
      <c r="A902">
        <v>50</v>
      </c>
    </row>
    <row r="903" spans="1:8" x14ac:dyDescent="0.2">
      <c r="A903">
        <v>1</v>
      </c>
    </row>
    <row r="904" spans="1:8" x14ac:dyDescent="0.2">
      <c r="A904">
        <v>1000</v>
      </c>
      <c r="B904">
        <v>601</v>
      </c>
    </row>
    <row r="905" spans="1:8" x14ac:dyDescent="0.2">
      <c r="A905" s="8">
        <v>45819</v>
      </c>
      <c r="B905" s="11">
        <v>0.34785531250000001</v>
      </c>
    </row>
    <row r="906" spans="1:8" x14ac:dyDescent="0.2">
      <c r="A906" s="8">
        <v>45819</v>
      </c>
      <c r="B906" s="11">
        <v>0.34785531250000001</v>
      </c>
    </row>
    <row r="908" spans="1:8" x14ac:dyDescent="0.2">
      <c r="A908"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P10008"/>
  <sheetViews>
    <sheetView tabSelected="1" zoomScaleNormal="100" workbookViewId="0">
      <selection activeCell="P3" sqref="P3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16" s="7" customFormat="1" ht="42.7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967</v>
      </c>
      <c r="K1" s="7" t="s">
        <v>983</v>
      </c>
      <c r="L1" s="7" t="s">
        <v>984</v>
      </c>
      <c r="M1" s="7" t="s">
        <v>986</v>
      </c>
      <c r="N1" s="7" t="s">
        <v>987</v>
      </c>
      <c r="O1" s="7" t="s">
        <v>988</v>
      </c>
    </row>
    <row r="2" spans="1:16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  <c r="J2" s="6">
        <v>0.19921875</v>
      </c>
      <c r="K2" s="6">
        <v>0.484375</v>
      </c>
      <c r="L2" s="6">
        <v>0.185546875</v>
      </c>
      <c r="M2" s="6">
        <v>2.34375E-2</v>
      </c>
      <c r="N2" s="6">
        <v>3.515625E-2</v>
      </c>
      <c r="O2" s="6">
        <v>1.5625E-2</v>
      </c>
      <c r="P2" s="6"/>
    </row>
    <row r="3" spans="1:16" x14ac:dyDescent="0.2">
      <c r="A3">
        <v>20</v>
      </c>
      <c r="G3" s="6">
        <v>2.34375E-2</v>
      </c>
      <c r="H3" s="6">
        <v>0.169921875</v>
      </c>
      <c r="I3" s="6">
        <v>0.1953125</v>
      </c>
      <c r="J3" s="6">
        <v>0.1640625</v>
      </c>
      <c r="K3" s="6">
        <v>0.23828125</v>
      </c>
      <c r="L3" s="6">
        <v>0.173828125</v>
      </c>
      <c r="M3" s="6">
        <v>3.125E-2</v>
      </c>
      <c r="N3" s="6">
        <v>3.125E-2</v>
      </c>
      <c r="O3" s="6">
        <v>2.5390625E-2</v>
      </c>
    </row>
    <row r="4" spans="1:16" x14ac:dyDescent="0.2">
      <c r="A4">
        <v>30</v>
      </c>
      <c r="G4" s="6">
        <v>1.953125E-2</v>
      </c>
      <c r="H4" s="6">
        <v>0.18359375</v>
      </c>
      <c r="I4" s="6">
        <v>0.21484375</v>
      </c>
      <c r="J4" s="6">
        <v>0.1796875</v>
      </c>
      <c r="K4" s="6">
        <v>0.23828125</v>
      </c>
      <c r="L4" s="6">
        <v>0.19140625</v>
      </c>
      <c r="M4" s="6">
        <v>1.5625E-2</v>
      </c>
      <c r="N4" s="6">
        <v>2.734375E-2</v>
      </c>
      <c r="O4" s="6">
        <v>1.7578125E-2</v>
      </c>
    </row>
    <row r="5" spans="1:16" x14ac:dyDescent="0.2">
      <c r="A5">
        <v>40</v>
      </c>
      <c r="G5" s="6">
        <v>3.125E-2</v>
      </c>
      <c r="H5" s="6">
        <v>0.16796875</v>
      </c>
      <c r="I5" s="6">
        <v>0.203125</v>
      </c>
      <c r="J5" s="6">
        <v>0.19921875</v>
      </c>
      <c r="K5" s="6">
        <v>0.23046875</v>
      </c>
      <c r="L5" s="6">
        <v>0.1796875</v>
      </c>
      <c r="M5" s="6">
        <v>3.3203125E-2</v>
      </c>
      <c r="N5" s="6">
        <v>2.1484375E-2</v>
      </c>
      <c r="O5" s="6">
        <v>1.7578125E-2</v>
      </c>
    </row>
    <row r="6" spans="1:16" x14ac:dyDescent="0.2">
      <c r="A6">
        <v>50</v>
      </c>
      <c r="G6" s="6">
        <v>3.125E-2</v>
      </c>
      <c r="H6" s="6">
        <v>0.185546875</v>
      </c>
      <c r="I6" s="6">
        <v>0.2109375</v>
      </c>
      <c r="J6" s="6">
        <v>0.19921875</v>
      </c>
      <c r="K6" s="6">
        <v>0.23046875</v>
      </c>
      <c r="L6" s="6">
        <v>0.203125</v>
      </c>
      <c r="M6" s="6">
        <v>3.90625E-2</v>
      </c>
      <c r="N6" s="6">
        <v>3.7109375E-2</v>
      </c>
      <c r="O6" s="6">
        <v>1.7578125E-2</v>
      </c>
    </row>
    <row r="7" spans="1:16" x14ac:dyDescent="0.2">
      <c r="A7">
        <v>60</v>
      </c>
      <c r="G7" s="6">
        <v>5.078125E-2</v>
      </c>
      <c r="H7" s="6">
        <v>0.201171875</v>
      </c>
      <c r="I7" s="6">
        <v>0.26171875</v>
      </c>
      <c r="J7" s="6">
        <v>0.203125</v>
      </c>
      <c r="K7" s="6">
        <v>0.25390625</v>
      </c>
      <c r="L7" s="6">
        <v>0.17578125</v>
      </c>
      <c r="M7" s="6">
        <v>2.734375E-2</v>
      </c>
      <c r="N7" s="6">
        <v>3.515625E-2</v>
      </c>
      <c r="O7" s="6">
        <v>2.9296875E-2</v>
      </c>
    </row>
    <row r="8" spans="1:16" x14ac:dyDescent="0.2">
      <c r="A8">
        <v>70</v>
      </c>
      <c r="G8" s="6">
        <v>6.25E-2</v>
      </c>
      <c r="H8" s="6">
        <v>1.001953125</v>
      </c>
      <c r="I8" s="6">
        <v>0.2265625</v>
      </c>
      <c r="J8" s="6">
        <v>0.21484375</v>
      </c>
      <c r="K8" s="6">
        <v>0.24609375</v>
      </c>
      <c r="L8" s="6">
        <v>0.185546875</v>
      </c>
      <c r="M8" s="6">
        <v>3.7109375E-2</v>
      </c>
      <c r="N8" s="6">
        <v>4.6875E-2</v>
      </c>
      <c r="O8" s="6">
        <v>1.5625E-2</v>
      </c>
    </row>
    <row r="9" spans="1:16" x14ac:dyDescent="0.2">
      <c r="A9">
        <v>80</v>
      </c>
      <c r="G9" s="6">
        <v>7.03125E-2</v>
      </c>
      <c r="H9" s="6">
        <v>0.263671875</v>
      </c>
      <c r="I9" s="6">
        <v>0.2734375</v>
      </c>
      <c r="J9" s="6">
        <v>0.21484375</v>
      </c>
      <c r="K9" s="6">
        <v>0.24609375</v>
      </c>
      <c r="L9" s="6">
        <v>0.197265625</v>
      </c>
      <c r="M9" s="6">
        <v>4.6875E-2</v>
      </c>
      <c r="N9" s="6">
        <v>4.1015625E-2</v>
      </c>
      <c r="O9" s="6">
        <v>3.7109375E-2</v>
      </c>
    </row>
    <row r="10" spans="1:16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0.24609375</v>
      </c>
      <c r="K10" s="6">
        <v>0.26171875</v>
      </c>
      <c r="L10" s="6">
        <v>0.224609375</v>
      </c>
      <c r="M10" s="6">
        <v>6.25E-2</v>
      </c>
      <c r="N10" s="6">
        <v>3.90625E-2</v>
      </c>
      <c r="O10" s="6">
        <v>4.6875E-2</v>
      </c>
    </row>
    <row r="11" spans="1:16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0.23046875</v>
      </c>
      <c r="K11" s="6">
        <v>0.27734375</v>
      </c>
      <c r="L11" s="6">
        <v>0.22265625</v>
      </c>
      <c r="M11" s="6">
        <v>8.0078125E-2</v>
      </c>
      <c r="N11" s="6">
        <v>4.296875E-2</v>
      </c>
      <c r="O11" s="6">
        <v>5.078125E-2</v>
      </c>
    </row>
    <row r="12" spans="1:16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0.33203125</v>
      </c>
      <c r="K12" s="6">
        <v>0.38671875</v>
      </c>
      <c r="L12" s="6">
        <v>0.310546875</v>
      </c>
      <c r="M12" s="6">
        <v>0.1640625</v>
      </c>
      <c r="N12" s="6">
        <v>0.10546875</v>
      </c>
      <c r="O12" s="6">
        <v>0.109375</v>
      </c>
    </row>
    <row r="13" spans="1:16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0.53515625</v>
      </c>
      <c r="K13" s="6">
        <v>0.56640625</v>
      </c>
      <c r="L13" s="6">
        <v>0.427734375</v>
      </c>
      <c r="M13" s="6">
        <v>0.37109375</v>
      </c>
      <c r="N13" s="6">
        <v>0.20703125</v>
      </c>
      <c r="O13" s="6">
        <v>0.19140625</v>
      </c>
    </row>
    <row r="14" spans="1:16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0.78515625</v>
      </c>
      <c r="K14" s="6">
        <v>0.80078125</v>
      </c>
      <c r="L14" s="6">
        <v>0.61328125</v>
      </c>
      <c r="M14" s="6">
        <v>0.56640625</v>
      </c>
      <c r="N14" s="6">
        <v>0.3515625</v>
      </c>
      <c r="O14" s="6">
        <v>0.328125</v>
      </c>
    </row>
    <row r="15" spans="1:16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1.09765625</v>
      </c>
      <c r="K15" s="6">
        <v>1.09375</v>
      </c>
      <c r="L15" s="6">
        <v>0.8984375</v>
      </c>
      <c r="M15" s="6">
        <v>0.84375</v>
      </c>
      <c r="N15" s="6">
        <v>0.54296875</v>
      </c>
      <c r="O15" s="6">
        <v>0.48046875</v>
      </c>
    </row>
    <row r="16" spans="1:16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1.40234375</v>
      </c>
      <c r="K16" s="6">
        <v>1.4375</v>
      </c>
      <c r="L16" s="6">
        <v>1.17578125</v>
      </c>
      <c r="M16" s="6">
        <v>1.255859375</v>
      </c>
      <c r="N16" s="6">
        <v>0.802734375</v>
      </c>
      <c r="O16" s="6">
        <v>0.685546875</v>
      </c>
    </row>
    <row r="17" spans="1:15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1.8515625</v>
      </c>
      <c r="K17" s="6">
        <v>2.21484375</v>
      </c>
      <c r="L17" s="6">
        <v>1.564453125</v>
      </c>
      <c r="M17" s="6">
        <v>1.623046875</v>
      </c>
      <c r="N17" s="6">
        <v>0.986328125</v>
      </c>
      <c r="O17" s="6">
        <v>0.923828125</v>
      </c>
    </row>
    <row r="18" spans="1:15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2.34375</v>
      </c>
      <c r="K18" s="6">
        <v>2.41796875</v>
      </c>
      <c r="L18" s="6">
        <v>1.94921875</v>
      </c>
      <c r="M18" s="6">
        <v>2.1171875</v>
      </c>
      <c r="N18" s="6">
        <v>1.236328125</v>
      </c>
      <c r="O18" s="6">
        <v>1.1875</v>
      </c>
    </row>
    <row r="19" spans="1:15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2.90234375</v>
      </c>
      <c r="K19" s="6">
        <v>2.9296875</v>
      </c>
      <c r="L19" s="6">
        <v>2.376953125</v>
      </c>
      <c r="M19" s="6">
        <v>2.66015625</v>
      </c>
      <c r="N19" s="6">
        <v>1.568359375</v>
      </c>
      <c r="O19" s="6">
        <v>1.51171875</v>
      </c>
    </row>
    <row r="20" spans="1:15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3.48828125</v>
      </c>
      <c r="K20" s="6">
        <v>3.53125</v>
      </c>
      <c r="L20" s="6">
        <v>2.91796875</v>
      </c>
      <c r="M20" s="6">
        <v>3.375</v>
      </c>
      <c r="N20" s="6">
        <v>2.04296875</v>
      </c>
      <c r="O20" s="6">
        <v>1.84765625</v>
      </c>
    </row>
    <row r="21" spans="1:15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13.33203125</v>
      </c>
      <c r="K21" s="6">
        <v>13.25390625</v>
      </c>
      <c r="L21" s="6">
        <v>10.943359375</v>
      </c>
      <c r="M21" s="6">
        <v>13.193359375</v>
      </c>
      <c r="N21" s="6">
        <v>8.50390625</v>
      </c>
      <c r="O21" s="6">
        <v>7.162109375</v>
      </c>
    </row>
    <row r="22" spans="1:15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29.41015625</v>
      </c>
      <c r="K22" s="6">
        <v>29.5</v>
      </c>
      <c r="L22" s="6">
        <v>25.244140625</v>
      </c>
      <c r="M22" s="6">
        <v>28.970703125</v>
      </c>
      <c r="N22" s="6">
        <v>17.15625</v>
      </c>
      <c r="O22" s="6">
        <v>16.392578125</v>
      </c>
    </row>
    <row r="23" spans="1:15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51.6953125</v>
      </c>
      <c r="K23" s="6">
        <v>51.96875</v>
      </c>
      <c r="L23" s="6">
        <v>43.59765625</v>
      </c>
      <c r="M23" s="6">
        <v>51.779296875</v>
      </c>
      <c r="N23" s="6">
        <v>30.5390625</v>
      </c>
      <c r="O23" s="6">
        <v>28.4921875</v>
      </c>
    </row>
    <row r="24" spans="1:15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80.95703125</v>
      </c>
      <c r="K24" s="6">
        <v>80.82421875</v>
      </c>
      <c r="L24" s="6">
        <v>66.6796875</v>
      </c>
      <c r="M24" s="6">
        <v>79.306640625</v>
      </c>
      <c r="N24" s="6">
        <v>47.69140625</v>
      </c>
      <c r="O24" s="6">
        <v>44.314453125</v>
      </c>
    </row>
    <row r="25" spans="1:15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116.94140625</v>
      </c>
      <c r="K25" s="6">
        <v>116.46484375</v>
      </c>
      <c r="L25" s="6">
        <v>96.66796875</v>
      </c>
      <c r="M25" s="6">
        <v>116.25</v>
      </c>
      <c r="N25" s="6">
        <v>68.361328125</v>
      </c>
      <c r="O25" s="6">
        <v>64.751953125</v>
      </c>
    </row>
    <row r="26" spans="1:15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158.94140625</v>
      </c>
      <c r="K26" s="6">
        <v>158.03125</v>
      </c>
      <c r="L26" s="6">
        <v>130.82421875</v>
      </c>
      <c r="M26" s="6">
        <v>155.724609375</v>
      </c>
      <c r="N26" s="6">
        <v>92.666015625</v>
      </c>
      <c r="O26" s="6">
        <v>87.08203125</v>
      </c>
    </row>
    <row r="27" spans="1:15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207.08203125</v>
      </c>
      <c r="K27" s="6">
        <v>207.80859375</v>
      </c>
      <c r="L27" s="6">
        <v>170.185546875</v>
      </c>
      <c r="M27" s="6">
        <v>203.2265625</v>
      </c>
      <c r="N27" s="6">
        <v>116.8671875</v>
      </c>
      <c r="O27" s="6">
        <v>113.392578125</v>
      </c>
    </row>
    <row r="28" spans="1:15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264.71484375</v>
      </c>
      <c r="K28" s="6">
        <v>274.125</v>
      </c>
      <c r="L28" s="6">
        <v>216.646484375</v>
      </c>
      <c r="M28" s="6">
        <v>257.955078125</v>
      </c>
      <c r="N28" s="6">
        <v>148.712890625</v>
      </c>
      <c r="O28" s="6">
        <v>143.21484375</v>
      </c>
    </row>
    <row r="29" spans="1:15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327.46484375</v>
      </c>
      <c r="K29" s="6">
        <v>323.8515625</v>
      </c>
      <c r="L29" s="6">
        <v>264.130859375</v>
      </c>
      <c r="M29" s="6">
        <v>318.755859375</v>
      </c>
      <c r="N29" s="6">
        <v>179.705078125</v>
      </c>
      <c r="O29" s="6">
        <v>175.734375</v>
      </c>
    </row>
    <row r="30" spans="1:15" x14ac:dyDescent="0.2">
      <c r="A30">
        <v>15000</v>
      </c>
      <c r="C30" s="6"/>
    </row>
    <row r="31" spans="1:15" x14ac:dyDescent="0.2">
      <c r="C31" s="6"/>
      <c r="J31" s="6"/>
    </row>
    <row r="32" spans="1:15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workbookViewId="0">
      <selection activeCell="C31" sqref="C31"/>
    </sheetView>
  </sheetViews>
  <sheetFormatPr baseColWidth="10" defaultRowHeight="14.25" x14ac:dyDescent="0.2"/>
  <sheetData>
    <row r="1" spans="1:13" x14ac:dyDescent="0.2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3" t="s">
        <v>1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4" t="s">
        <v>16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">
      <c r="A13" s="12" t="s">
        <v>0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3" t="s">
        <v>1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10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 s="10">
        <v>0</v>
      </c>
      <c r="H3">
        <v>0</v>
      </c>
      <c r="I3">
        <v>-32759</v>
      </c>
      <c r="J3">
        <v>30494</v>
      </c>
      <c r="K3">
        <v>300</v>
      </c>
      <c r="L3" s="10">
        <v>1</v>
      </c>
      <c r="M3" s="10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 s="10">
        <v>0</v>
      </c>
      <c r="H4">
        <v>0</v>
      </c>
      <c r="I4">
        <v>-32759</v>
      </c>
      <c r="J4">
        <v>30494</v>
      </c>
      <c r="K4">
        <v>300</v>
      </c>
      <c r="L4" s="10">
        <v>1</v>
      </c>
      <c r="M4" s="10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 s="10">
        <v>0</v>
      </c>
      <c r="H5">
        <v>0</v>
      </c>
      <c r="I5">
        <v>-32759</v>
      </c>
      <c r="J5">
        <v>30494</v>
      </c>
      <c r="K5">
        <v>300</v>
      </c>
      <c r="L5" s="10">
        <v>1</v>
      </c>
      <c r="M5" s="10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 s="10">
        <v>0</v>
      </c>
      <c r="H6">
        <v>0</v>
      </c>
      <c r="I6">
        <v>-32759</v>
      </c>
      <c r="J6">
        <v>30494</v>
      </c>
      <c r="K6">
        <v>300</v>
      </c>
      <c r="L6" s="10">
        <v>1</v>
      </c>
      <c r="M6" s="10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 s="10">
        <v>0</v>
      </c>
      <c r="H7">
        <v>0</v>
      </c>
      <c r="I7">
        <v>-32759</v>
      </c>
      <c r="J7">
        <v>30494</v>
      </c>
      <c r="K7">
        <v>300</v>
      </c>
      <c r="L7" s="10">
        <v>1</v>
      </c>
      <c r="M7" s="10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 s="10">
        <v>0</v>
      </c>
      <c r="H8">
        <v>0</v>
      </c>
      <c r="I8">
        <v>-32759</v>
      </c>
      <c r="J8">
        <v>30494</v>
      </c>
      <c r="K8">
        <v>300</v>
      </c>
      <c r="L8" s="10">
        <v>1</v>
      </c>
      <c r="M8" s="10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 s="10">
        <v>0</v>
      </c>
      <c r="H9">
        <v>0</v>
      </c>
      <c r="I9">
        <v>-32759</v>
      </c>
      <c r="J9">
        <v>30494</v>
      </c>
      <c r="K9">
        <v>300</v>
      </c>
      <c r="L9" s="10">
        <v>1</v>
      </c>
      <c r="M9" s="10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 s="10">
        <v>0</v>
      </c>
      <c r="H10">
        <v>0</v>
      </c>
      <c r="I10">
        <v>-32759</v>
      </c>
      <c r="J10">
        <v>30494</v>
      </c>
      <c r="K10">
        <v>300</v>
      </c>
      <c r="L10" s="10">
        <v>1</v>
      </c>
      <c r="M10" s="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 s="10">
        <v>0</v>
      </c>
      <c r="H11">
        <v>0</v>
      </c>
      <c r="I11">
        <v>-32759</v>
      </c>
      <c r="J11">
        <v>30494</v>
      </c>
      <c r="K11">
        <v>300</v>
      </c>
      <c r="L11" s="10">
        <v>1</v>
      </c>
      <c r="M11" s="10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 s="10">
        <v>0</v>
      </c>
      <c r="H12">
        <v>0</v>
      </c>
      <c r="I12">
        <v>-32759</v>
      </c>
      <c r="J12">
        <v>30494</v>
      </c>
      <c r="K12">
        <v>300</v>
      </c>
      <c r="L12" s="10">
        <v>1</v>
      </c>
      <c r="M12" s="10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 s="10">
        <v>0</v>
      </c>
      <c r="H13">
        <v>0</v>
      </c>
      <c r="I13">
        <v>-32759</v>
      </c>
      <c r="J13">
        <v>30494</v>
      </c>
      <c r="K13">
        <v>300</v>
      </c>
      <c r="L13" s="10">
        <v>1</v>
      </c>
      <c r="M13" s="10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 s="10">
        <v>0</v>
      </c>
      <c r="H14">
        <v>0</v>
      </c>
      <c r="I14">
        <v>-32759</v>
      </c>
      <c r="J14">
        <v>30494</v>
      </c>
      <c r="K14">
        <v>300</v>
      </c>
      <c r="L14" s="10">
        <v>1</v>
      </c>
      <c r="M14" s="10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 s="8">
        <v>2</v>
      </c>
      <c r="B16" t="s">
        <v>66</v>
      </c>
      <c r="E16">
        <v>0</v>
      </c>
    </row>
    <row r="17" spans="1:5" x14ac:dyDescent="0.2">
      <c r="A17" s="8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 s="8">
        <v>12</v>
      </c>
      <c r="B26" t="s">
        <v>66</v>
      </c>
      <c r="E26">
        <v>0</v>
      </c>
    </row>
    <row r="27" spans="1:5" x14ac:dyDescent="0.2">
      <c r="A27" s="8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 s="8">
        <v>22</v>
      </c>
      <c r="B36" t="s">
        <v>66</v>
      </c>
      <c r="E36">
        <v>0</v>
      </c>
    </row>
    <row r="37" spans="1:5" x14ac:dyDescent="0.2">
      <c r="A37" s="8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 s="8">
        <v>32</v>
      </c>
      <c r="B46" t="s">
        <v>66</v>
      </c>
      <c r="E46">
        <v>0</v>
      </c>
    </row>
    <row r="47" spans="1:5" x14ac:dyDescent="0.2">
      <c r="A47" s="8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 s="8">
        <v>42</v>
      </c>
      <c r="B56" t="s">
        <v>66</v>
      </c>
      <c r="E56">
        <v>0</v>
      </c>
    </row>
    <row r="57" spans="1:5" x14ac:dyDescent="0.2">
      <c r="A57" s="8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 s="8">
        <v>52</v>
      </c>
      <c r="B66" t="s">
        <v>66</v>
      </c>
      <c r="E66">
        <v>0</v>
      </c>
    </row>
    <row r="67" spans="1:5" x14ac:dyDescent="0.2">
      <c r="A67" s="8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 s="8">
        <v>62</v>
      </c>
      <c r="B76" t="s">
        <v>66</v>
      </c>
      <c r="E76">
        <v>0</v>
      </c>
    </row>
    <row r="77" spans="1:5" x14ac:dyDescent="0.2">
      <c r="A77" s="8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 s="8">
        <v>72</v>
      </c>
      <c r="B86" t="s">
        <v>66</v>
      </c>
      <c r="E86">
        <v>0</v>
      </c>
    </row>
    <row r="87" spans="1:5" x14ac:dyDescent="0.2">
      <c r="A87" s="8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 s="8">
        <v>82</v>
      </c>
      <c r="B96" t="s">
        <v>66</v>
      </c>
      <c r="E96">
        <v>0</v>
      </c>
    </row>
    <row r="97" spans="1:5" x14ac:dyDescent="0.2">
      <c r="A97" s="8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 s="8">
        <v>92</v>
      </c>
      <c r="B106" t="s">
        <v>66</v>
      </c>
      <c r="E106">
        <v>0</v>
      </c>
    </row>
    <row r="107" spans="1:5" x14ac:dyDescent="0.2">
      <c r="A107" s="8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 s="8">
        <v>192</v>
      </c>
      <c r="B206" t="s">
        <v>66</v>
      </c>
      <c r="E206">
        <v>0</v>
      </c>
    </row>
    <row r="207" spans="1:5" x14ac:dyDescent="0.2">
      <c r="A207" s="8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 s="8">
        <v>292</v>
      </c>
      <c r="B306" t="s">
        <v>66</v>
      </c>
      <c r="E306">
        <v>0</v>
      </c>
    </row>
    <row r="307" spans="1:5" x14ac:dyDescent="0.2">
      <c r="A307" s="8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 s="8">
        <v>392</v>
      </c>
      <c r="B406" t="s">
        <v>66</v>
      </c>
      <c r="E406">
        <v>0</v>
      </c>
    </row>
    <row r="407" spans="1:5" x14ac:dyDescent="0.2">
      <c r="A407" s="8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 s="8">
        <v>492</v>
      </c>
      <c r="B506" t="s">
        <v>66</v>
      </c>
      <c r="E506">
        <v>0</v>
      </c>
    </row>
    <row r="507" spans="1:5" x14ac:dyDescent="0.2">
      <c r="A507" s="8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 s="8">
        <v>592</v>
      </c>
      <c r="B606" t="s">
        <v>66</v>
      </c>
      <c r="E606">
        <v>0</v>
      </c>
    </row>
    <row r="607" spans="1:5" x14ac:dyDescent="0.2">
      <c r="A607" s="8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 s="8">
        <v>692</v>
      </c>
      <c r="B706" t="s">
        <v>66</v>
      </c>
      <c r="E706">
        <v>0</v>
      </c>
    </row>
    <row r="707" spans="1:5" x14ac:dyDescent="0.2">
      <c r="A707" s="8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 s="8">
        <v>792</v>
      </c>
      <c r="B806" t="s">
        <v>66</v>
      </c>
      <c r="E806">
        <v>0</v>
      </c>
    </row>
    <row r="807" spans="1:5" x14ac:dyDescent="0.2">
      <c r="A807" s="8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 s="8">
        <v>892</v>
      </c>
      <c r="B906" t="s">
        <v>66</v>
      </c>
      <c r="E906">
        <v>0</v>
      </c>
    </row>
    <row r="907" spans="1:5" x14ac:dyDescent="0.2">
      <c r="A907" s="8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 s="8">
        <v>992</v>
      </c>
      <c r="B1006" t="s">
        <v>66</v>
      </c>
      <c r="E1006">
        <v>0</v>
      </c>
    </row>
    <row r="1007" spans="1:5" x14ac:dyDescent="0.2">
      <c r="A1007" s="8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 s="8">
        <v>1992</v>
      </c>
      <c r="B2006" t="s">
        <v>66</v>
      </c>
      <c r="E2006">
        <v>0</v>
      </c>
    </row>
    <row r="2007" spans="1:5" x14ac:dyDescent="0.2">
      <c r="A2007" s="8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 s="8">
        <v>2992</v>
      </c>
      <c r="B3006" t="s">
        <v>66</v>
      </c>
      <c r="E3006">
        <v>0</v>
      </c>
    </row>
    <row r="3007" spans="1:5" x14ac:dyDescent="0.2">
      <c r="A3007" s="8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 s="8">
        <v>3992</v>
      </c>
      <c r="B4006" t="s">
        <v>66</v>
      </c>
      <c r="E4006">
        <v>0</v>
      </c>
    </row>
    <row r="4007" spans="1:5" x14ac:dyDescent="0.2">
      <c r="A4007" s="8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 s="8">
        <v>4992</v>
      </c>
      <c r="B5006" t="s">
        <v>66</v>
      </c>
      <c r="E5006">
        <v>0</v>
      </c>
    </row>
    <row r="5007" spans="1:5" x14ac:dyDescent="0.2">
      <c r="A5007" s="8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 s="8">
        <v>5992</v>
      </c>
      <c r="B6006" t="s">
        <v>66</v>
      </c>
      <c r="E6006">
        <v>0</v>
      </c>
    </row>
    <row r="6007" spans="1:5" x14ac:dyDescent="0.2">
      <c r="A6007" s="8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 s="8">
        <v>6992</v>
      </c>
      <c r="B7006" t="s">
        <v>66</v>
      </c>
      <c r="E7006">
        <v>0</v>
      </c>
    </row>
    <row r="7007" spans="1:5" x14ac:dyDescent="0.2">
      <c r="A7007" s="8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7989</v>
      </c>
      <c r="B8003" t="s">
        <v>66</v>
      </c>
      <c r="E8003">
        <v>0</v>
      </c>
    </row>
    <row r="8004" spans="1:5" x14ac:dyDescent="0.2">
      <c r="A8004">
        <v>7990</v>
      </c>
      <c r="B8004" t="s">
        <v>66</v>
      </c>
      <c r="E8004">
        <v>0</v>
      </c>
    </row>
    <row r="8005" spans="1:5" x14ac:dyDescent="0.2">
      <c r="A8005">
        <v>7991</v>
      </c>
      <c r="B8005" t="s">
        <v>66</v>
      </c>
      <c r="E8005">
        <v>0</v>
      </c>
    </row>
    <row r="8006" spans="1:5" x14ac:dyDescent="0.2">
      <c r="A8006" s="8">
        <v>7992</v>
      </c>
      <c r="B8006" t="s">
        <v>66</v>
      </c>
      <c r="E8006">
        <v>0</v>
      </c>
    </row>
    <row r="8007" spans="1:5" x14ac:dyDescent="0.2">
      <c r="A8007" s="8">
        <v>7993</v>
      </c>
      <c r="B8007" t="s">
        <v>66</v>
      </c>
      <c r="E8007">
        <v>0</v>
      </c>
    </row>
    <row r="8008" spans="1:5" x14ac:dyDescent="0.2">
      <c r="A8008">
        <v>7994</v>
      </c>
      <c r="B8008" t="s">
        <v>66</v>
      </c>
      <c r="E8008">
        <v>0</v>
      </c>
    </row>
    <row r="8009" spans="1:5" x14ac:dyDescent="0.2">
      <c r="A8009">
        <v>7995</v>
      </c>
      <c r="B8009" t="s">
        <v>66</v>
      </c>
      <c r="E8009">
        <v>0</v>
      </c>
    </row>
    <row r="8010" spans="1:5" x14ac:dyDescent="0.2">
      <c r="A8010">
        <v>7996</v>
      </c>
      <c r="B8010" t="s">
        <v>66</v>
      </c>
      <c r="E8010">
        <v>0</v>
      </c>
    </row>
    <row r="8011" spans="1:5" x14ac:dyDescent="0.2">
      <c r="A8011">
        <v>7997</v>
      </c>
      <c r="B8011" t="s">
        <v>66</v>
      </c>
      <c r="E8011">
        <v>0</v>
      </c>
    </row>
    <row r="8012" spans="1:5" x14ac:dyDescent="0.2">
      <c r="A8012">
        <v>7998</v>
      </c>
      <c r="B8012" t="s">
        <v>66</v>
      </c>
      <c r="E8012">
        <v>0</v>
      </c>
    </row>
    <row r="8013" spans="1:5" x14ac:dyDescent="0.2">
      <c r="A8013">
        <v>7999</v>
      </c>
      <c r="B8013" t="s">
        <v>66</v>
      </c>
      <c r="E8013">
        <v>0</v>
      </c>
    </row>
    <row r="8014" spans="1:5" x14ac:dyDescent="0.2">
      <c r="A8014">
        <v>8000</v>
      </c>
      <c r="B8014" t="s">
        <v>66</v>
      </c>
      <c r="E8014">
        <v>0</v>
      </c>
    </row>
    <row r="8015" spans="1:5" x14ac:dyDescent="0.2">
      <c r="A8015">
        <v>8001</v>
      </c>
      <c r="B8015" t="s">
        <v>66</v>
      </c>
      <c r="E8015">
        <v>0</v>
      </c>
    </row>
    <row r="8016" spans="1:5" x14ac:dyDescent="0.2">
      <c r="A8016">
        <v>8002</v>
      </c>
      <c r="B8016" t="s">
        <v>66</v>
      </c>
      <c r="E8016">
        <v>0</v>
      </c>
    </row>
    <row r="8017" spans="1:5" x14ac:dyDescent="0.2">
      <c r="A8017">
        <v>8003</v>
      </c>
      <c r="B8017" t="s">
        <v>66</v>
      </c>
      <c r="E8017">
        <v>0</v>
      </c>
    </row>
    <row r="8018" spans="1:5" x14ac:dyDescent="0.2">
      <c r="A8018">
        <v>8004</v>
      </c>
      <c r="B8018" t="s">
        <v>66</v>
      </c>
      <c r="E8018">
        <v>0</v>
      </c>
    </row>
    <row r="8019" spans="1:5" x14ac:dyDescent="0.2">
      <c r="A8019">
        <v>8005</v>
      </c>
      <c r="B8019" t="s">
        <v>66</v>
      </c>
      <c r="E8019">
        <v>0</v>
      </c>
    </row>
    <row r="8020" spans="1:5" x14ac:dyDescent="0.2">
      <c r="A8020">
        <v>8006</v>
      </c>
      <c r="B8020" t="s">
        <v>66</v>
      </c>
      <c r="E8020">
        <v>0</v>
      </c>
    </row>
    <row r="8021" spans="1:5" x14ac:dyDescent="0.2">
      <c r="A8021">
        <v>8007</v>
      </c>
      <c r="B8021" t="s">
        <v>66</v>
      </c>
      <c r="E8021">
        <v>0</v>
      </c>
    </row>
    <row r="8022" spans="1:5" x14ac:dyDescent="0.2">
      <c r="A8022">
        <v>8008</v>
      </c>
      <c r="B8022" t="s">
        <v>66</v>
      </c>
      <c r="E8022">
        <v>0</v>
      </c>
    </row>
    <row r="8023" spans="1:5" x14ac:dyDescent="0.2">
      <c r="A8023">
        <v>8009</v>
      </c>
      <c r="B8023" t="s">
        <v>66</v>
      </c>
      <c r="E8023">
        <v>0</v>
      </c>
    </row>
    <row r="8024" spans="1:5" x14ac:dyDescent="0.2">
      <c r="A8024">
        <v>8010</v>
      </c>
      <c r="B8024" t="s">
        <v>66</v>
      </c>
      <c r="E8024">
        <v>0</v>
      </c>
    </row>
    <row r="8025" spans="1:5" x14ac:dyDescent="0.2">
      <c r="A8025">
        <v>8011</v>
      </c>
      <c r="B8025" t="s">
        <v>66</v>
      </c>
      <c r="E8025">
        <v>0</v>
      </c>
    </row>
    <row r="8026" spans="1:5" x14ac:dyDescent="0.2">
      <c r="A8026">
        <v>8012</v>
      </c>
      <c r="B8026" t="s">
        <v>66</v>
      </c>
      <c r="E8026">
        <v>0</v>
      </c>
    </row>
    <row r="8027" spans="1:5" x14ac:dyDescent="0.2">
      <c r="A8027">
        <v>8013</v>
      </c>
      <c r="B8027" t="s">
        <v>66</v>
      </c>
      <c r="E8027">
        <v>0</v>
      </c>
    </row>
    <row r="8028" spans="1:5" x14ac:dyDescent="0.2">
      <c r="A8028">
        <v>8014</v>
      </c>
      <c r="B8028" t="s">
        <v>66</v>
      </c>
      <c r="E8028">
        <v>0</v>
      </c>
    </row>
    <row r="8029" spans="1:5" x14ac:dyDescent="0.2">
      <c r="A8029">
        <v>8015</v>
      </c>
      <c r="B8029" t="s">
        <v>66</v>
      </c>
      <c r="E8029">
        <v>0</v>
      </c>
    </row>
    <row r="8030" spans="1:5" x14ac:dyDescent="0.2">
      <c r="A8030">
        <v>8016</v>
      </c>
      <c r="B8030" t="s">
        <v>66</v>
      </c>
      <c r="E8030">
        <v>0</v>
      </c>
    </row>
    <row r="8031" spans="1:5" x14ac:dyDescent="0.2">
      <c r="A8031">
        <v>8017</v>
      </c>
      <c r="B8031" t="s">
        <v>66</v>
      </c>
      <c r="E8031">
        <v>0</v>
      </c>
    </row>
    <row r="8032" spans="1:5" x14ac:dyDescent="0.2">
      <c r="A8032">
        <v>8018</v>
      </c>
      <c r="B8032" t="s">
        <v>66</v>
      </c>
      <c r="E8032">
        <v>0</v>
      </c>
    </row>
    <row r="8033" spans="1:5" x14ac:dyDescent="0.2">
      <c r="A8033">
        <v>8019</v>
      </c>
      <c r="B8033" t="s">
        <v>66</v>
      </c>
      <c r="E8033">
        <v>0</v>
      </c>
    </row>
    <row r="8034" spans="1:5" x14ac:dyDescent="0.2">
      <c r="A8034">
        <v>8020</v>
      </c>
      <c r="B8034" t="s">
        <v>66</v>
      </c>
      <c r="E8034">
        <v>0</v>
      </c>
    </row>
    <row r="8035" spans="1:5" x14ac:dyDescent="0.2">
      <c r="A8035">
        <v>8021</v>
      </c>
      <c r="B8035" t="s">
        <v>66</v>
      </c>
      <c r="E8035">
        <v>0</v>
      </c>
    </row>
    <row r="8036" spans="1:5" x14ac:dyDescent="0.2">
      <c r="A8036">
        <v>8022</v>
      </c>
      <c r="B8036" t="s">
        <v>66</v>
      </c>
      <c r="E8036">
        <v>0</v>
      </c>
    </row>
    <row r="8037" spans="1:5" x14ac:dyDescent="0.2">
      <c r="A8037">
        <v>8023</v>
      </c>
      <c r="B8037" t="s">
        <v>66</v>
      </c>
      <c r="E8037">
        <v>0</v>
      </c>
    </row>
    <row r="8038" spans="1:5" x14ac:dyDescent="0.2">
      <c r="A8038">
        <v>8024</v>
      </c>
      <c r="B8038" t="s">
        <v>66</v>
      </c>
      <c r="E8038">
        <v>0</v>
      </c>
    </row>
    <row r="8039" spans="1:5" x14ac:dyDescent="0.2">
      <c r="A8039">
        <v>8025</v>
      </c>
      <c r="B8039" t="s">
        <v>66</v>
      </c>
      <c r="E8039">
        <v>0</v>
      </c>
    </row>
    <row r="8040" spans="1:5" x14ac:dyDescent="0.2">
      <c r="A8040">
        <v>8026</v>
      </c>
      <c r="B8040" t="s">
        <v>66</v>
      </c>
      <c r="E8040">
        <v>0</v>
      </c>
    </row>
    <row r="8041" spans="1:5" x14ac:dyDescent="0.2">
      <c r="A8041">
        <v>8027</v>
      </c>
      <c r="B8041" t="s">
        <v>66</v>
      </c>
      <c r="E8041">
        <v>0</v>
      </c>
    </row>
    <row r="8042" spans="1:5" x14ac:dyDescent="0.2">
      <c r="A8042">
        <v>8028</v>
      </c>
      <c r="B8042" t="s">
        <v>66</v>
      </c>
      <c r="E8042">
        <v>0</v>
      </c>
    </row>
    <row r="8043" spans="1:5" x14ac:dyDescent="0.2">
      <c r="A8043">
        <v>8029</v>
      </c>
      <c r="B8043" t="s">
        <v>66</v>
      </c>
      <c r="E8043">
        <v>0</v>
      </c>
    </row>
    <row r="8044" spans="1:5" x14ac:dyDescent="0.2">
      <c r="A8044">
        <v>8030</v>
      </c>
      <c r="B8044" t="s">
        <v>66</v>
      </c>
      <c r="E8044">
        <v>0</v>
      </c>
    </row>
    <row r="8045" spans="1:5" x14ac:dyDescent="0.2">
      <c r="A8045">
        <v>8031</v>
      </c>
      <c r="B8045" t="s">
        <v>66</v>
      </c>
      <c r="E8045">
        <v>0</v>
      </c>
    </row>
    <row r="8046" spans="1:5" x14ac:dyDescent="0.2">
      <c r="A8046">
        <v>8032</v>
      </c>
      <c r="B8046" t="s">
        <v>66</v>
      </c>
      <c r="E8046">
        <v>0</v>
      </c>
    </row>
    <row r="8047" spans="1:5" x14ac:dyDescent="0.2">
      <c r="A8047">
        <v>8033</v>
      </c>
      <c r="B8047" t="s">
        <v>66</v>
      </c>
      <c r="E8047">
        <v>0</v>
      </c>
    </row>
    <row r="8048" spans="1:5" x14ac:dyDescent="0.2">
      <c r="A8048">
        <v>8034</v>
      </c>
      <c r="B8048" t="s">
        <v>66</v>
      </c>
      <c r="E8048">
        <v>0</v>
      </c>
    </row>
    <row r="8049" spans="1:5" x14ac:dyDescent="0.2">
      <c r="A8049">
        <v>8035</v>
      </c>
      <c r="B8049" t="s">
        <v>66</v>
      </c>
      <c r="E8049">
        <v>0</v>
      </c>
    </row>
    <row r="8050" spans="1:5" x14ac:dyDescent="0.2">
      <c r="A8050">
        <v>8036</v>
      </c>
      <c r="B8050" t="s">
        <v>66</v>
      </c>
      <c r="E8050">
        <v>0</v>
      </c>
    </row>
    <row r="8051" spans="1:5" x14ac:dyDescent="0.2">
      <c r="A8051">
        <v>8037</v>
      </c>
      <c r="B8051" t="s">
        <v>66</v>
      </c>
      <c r="E8051">
        <v>0</v>
      </c>
    </row>
    <row r="8052" spans="1:5" x14ac:dyDescent="0.2">
      <c r="A8052">
        <v>8038</v>
      </c>
      <c r="B8052" t="s">
        <v>66</v>
      </c>
      <c r="E8052">
        <v>0</v>
      </c>
    </row>
    <row r="8053" spans="1:5" x14ac:dyDescent="0.2">
      <c r="A8053">
        <v>8039</v>
      </c>
      <c r="B8053" t="s">
        <v>66</v>
      </c>
      <c r="E8053">
        <v>0</v>
      </c>
    </row>
    <row r="8054" spans="1:5" x14ac:dyDescent="0.2">
      <c r="A8054">
        <v>8040</v>
      </c>
      <c r="B8054" t="s">
        <v>66</v>
      </c>
      <c r="E8054">
        <v>0</v>
      </c>
    </row>
    <row r="8055" spans="1:5" x14ac:dyDescent="0.2">
      <c r="A8055">
        <v>8041</v>
      </c>
      <c r="B8055" t="s">
        <v>66</v>
      </c>
      <c r="E8055">
        <v>0</v>
      </c>
    </row>
    <row r="8056" spans="1:5" x14ac:dyDescent="0.2">
      <c r="A8056">
        <v>8042</v>
      </c>
      <c r="B8056" t="s">
        <v>66</v>
      </c>
      <c r="E8056">
        <v>0</v>
      </c>
    </row>
    <row r="8057" spans="1:5" x14ac:dyDescent="0.2">
      <c r="A8057">
        <v>8043</v>
      </c>
      <c r="B8057" t="s">
        <v>66</v>
      </c>
      <c r="E8057">
        <v>0</v>
      </c>
    </row>
    <row r="8058" spans="1:5" x14ac:dyDescent="0.2">
      <c r="A8058">
        <v>8044</v>
      </c>
      <c r="B8058" t="s">
        <v>66</v>
      </c>
      <c r="E8058">
        <v>0</v>
      </c>
    </row>
    <row r="8059" spans="1:5" x14ac:dyDescent="0.2">
      <c r="A8059">
        <v>8045</v>
      </c>
      <c r="B8059" t="s">
        <v>66</v>
      </c>
      <c r="E8059">
        <v>0</v>
      </c>
    </row>
    <row r="8060" spans="1:5" x14ac:dyDescent="0.2">
      <c r="A8060">
        <v>8046</v>
      </c>
      <c r="B8060" t="s">
        <v>66</v>
      </c>
      <c r="E8060">
        <v>0</v>
      </c>
    </row>
    <row r="8061" spans="1:5" x14ac:dyDescent="0.2">
      <c r="A8061">
        <v>8047</v>
      </c>
      <c r="B8061" t="s">
        <v>66</v>
      </c>
      <c r="E8061">
        <v>0</v>
      </c>
    </row>
    <row r="8062" spans="1:5" x14ac:dyDescent="0.2">
      <c r="A8062">
        <v>8048</v>
      </c>
      <c r="B8062" t="s">
        <v>66</v>
      </c>
      <c r="E8062">
        <v>0</v>
      </c>
    </row>
    <row r="8063" spans="1:5" x14ac:dyDescent="0.2">
      <c r="A8063">
        <v>8049</v>
      </c>
      <c r="B8063" t="s">
        <v>66</v>
      </c>
      <c r="E8063">
        <v>0</v>
      </c>
    </row>
    <row r="8064" spans="1:5" x14ac:dyDescent="0.2">
      <c r="A8064">
        <v>8050</v>
      </c>
      <c r="B8064" t="s">
        <v>66</v>
      </c>
      <c r="E8064">
        <v>0</v>
      </c>
    </row>
    <row r="8065" spans="1:5" x14ac:dyDescent="0.2">
      <c r="A8065">
        <v>8051</v>
      </c>
      <c r="B8065" t="s">
        <v>66</v>
      </c>
      <c r="E8065">
        <v>0</v>
      </c>
    </row>
    <row r="8066" spans="1:5" x14ac:dyDescent="0.2">
      <c r="A8066">
        <v>8052</v>
      </c>
      <c r="B8066" t="s">
        <v>66</v>
      </c>
      <c r="E8066">
        <v>0</v>
      </c>
    </row>
    <row r="8067" spans="1:5" x14ac:dyDescent="0.2">
      <c r="A8067">
        <v>8053</v>
      </c>
      <c r="B8067" t="s">
        <v>66</v>
      </c>
      <c r="E8067">
        <v>0</v>
      </c>
    </row>
    <row r="8068" spans="1:5" x14ac:dyDescent="0.2">
      <c r="A8068">
        <v>8054</v>
      </c>
      <c r="B8068" t="s">
        <v>66</v>
      </c>
      <c r="E8068">
        <v>0</v>
      </c>
    </row>
    <row r="8069" spans="1:5" x14ac:dyDescent="0.2">
      <c r="A8069">
        <v>8055</v>
      </c>
      <c r="B8069" t="s">
        <v>66</v>
      </c>
      <c r="E8069">
        <v>0</v>
      </c>
    </row>
    <row r="8070" spans="1:5" x14ac:dyDescent="0.2">
      <c r="A8070">
        <v>8056</v>
      </c>
      <c r="B8070" t="s">
        <v>66</v>
      </c>
      <c r="E8070">
        <v>0</v>
      </c>
    </row>
    <row r="8071" spans="1:5" x14ac:dyDescent="0.2">
      <c r="A8071">
        <v>8057</v>
      </c>
      <c r="B8071" t="s">
        <v>66</v>
      </c>
      <c r="E8071">
        <v>0</v>
      </c>
    </row>
    <row r="8072" spans="1:5" x14ac:dyDescent="0.2">
      <c r="A8072">
        <v>8058</v>
      </c>
      <c r="B8072" t="s">
        <v>66</v>
      </c>
      <c r="E8072">
        <v>0</v>
      </c>
    </row>
    <row r="8073" spans="1:5" x14ac:dyDescent="0.2">
      <c r="A8073">
        <v>8059</v>
      </c>
      <c r="B8073" t="s">
        <v>66</v>
      </c>
      <c r="E8073">
        <v>0</v>
      </c>
    </row>
    <row r="8074" spans="1:5" x14ac:dyDescent="0.2">
      <c r="A8074">
        <v>8060</v>
      </c>
      <c r="B8074" t="s">
        <v>66</v>
      </c>
      <c r="E8074">
        <v>0</v>
      </c>
    </row>
    <row r="8075" spans="1:5" x14ac:dyDescent="0.2">
      <c r="A8075">
        <v>8061</v>
      </c>
      <c r="B8075" t="s">
        <v>66</v>
      </c>
      <c r="E8075">
        <v>0</v>
      </c>
    </row>
    <row r="8076" spans="1:5" x14ac:dyDescent="0.2">
      <c r="A8076">
        <v>8062</v>
      </c>
      <c r="B8076" t="s">
        <v>66</v>
      </c>
      <c r="E8076">
        <v>0</v>
      </c>
    </row>
    <row r="8077" spans="1:5" x14ac:dyDescent="0.2">
      <c r="A8077">
        <v>8063</v>
      </c>
      <c r="B8077" t="s">
        <v>66</v>
      </c>
      <c r="E8077">
        <v>0</v>
      </c>
    </row>
    <row r="8078" spans="1:5" x14ac:dyDescent="0.2">
      <c r="A8078">
        <v>8064</v>
      </c>
      <c r="B8078" t="s">
        <v>66</v>
      </c>
      <c r="E8078">
        <v>0</v>
      </c>
    </row>
    <row r="8079" spans="1:5" x14ac:dyDescent="0.2">
      <c r="A8079">
        <v>8065</v>
      </c>
      <c r="B8079" t="s">
        <v>66</v>
      </c>
      <c r="E8079">
        <v>0</v>
      </c>
    </row>
    <row r="8080" spans="1:5" x14ac:dyDescent="0.2">
      <c r="A8080">
        <v>8066</v>
      </c>
      <c r="B8080" t="s">
        <v>66</v>
      </c>
      <c r="E8080">
        <v>0</v>
      </c>
    </row>
    <row r="8081" spans="1:5" x14ac:dyDescent="0.2">
      <c r="A8081">
        <v>8067</v>
      </c>
      <c r="B8081" t="s">
        <v>66</v>
      </c>
      <c r="E8081">
        <v>0</v>
      </c>
    </row>
    <row r="8082" spans="1:5" x14ac:dyDescent="0.2">
      <c r="A8082">
        <v>8068</v>
      </c>
      <c r="B8082" t="s">
        <v>66</v>
      </c>
      <c r="E8082">
        <v>0</v>
      </c>
    </row>
    <row r="8083" spans="1:5" x14ac:dyDescent="0.2">
      <c r="A8083">
        <v>8069</v>
      </c>
      <c r="B8083" t="s">
        <v>66</v>
      </c>
      <c r="E8083">
        <v>0</v>
      </c>
    </row>
    <row r="8084" spans="1:5" x14ac:dyDescent="0.2">
      <c r="A8084">
        <v>8070</v>
      </c>
      <c r="B8084" t="s">
        <v>66</v>
      </c>
      <c r="E8084">
        <v>0</v>
      </c>
    </row>
    <row r="8085" spans="1:5" x14ac:dyDescent="0.2">
      <c r="A8085">
        <v>8071</v>
      </c>
      <c r="B8085" t="s">
        <v>66</v>
      </c>
      <c r="E8085">
        <v>0</v>
      </c>
    </row>
    <row r="8086" spans="1:5" x14ac:dyDescent="0.2">
      <c r="A8086">
        <v>8072</v>
      </c>
      <c r="B8086" t="s">
        <v>66</v>
      </c>
      <c r="E8086">
        <v>0</v>
      </c>
    </row>
    <row r="8087" spans="1:5" x14ac:dyDescent="0.2">
      <c r="A8087">
        <v>8073</v>
      </c>
      <c r="B8087" t="s">
        <v>66</v>
      </c>
      <c r="E8087">
        <v>0</v>
      </c>
    </row>
    <row r="8088" spans="1:5" x14ac:dyDescent="0.2">
      <c r="A8088">
        <v>8074</v>
      </c>
      <c r="B8088" t="s">
        <v>66</v>
      </c>
      <c r="E8088">
        <v>0</v>
      </c>
    </row>
    <row r="8089" spans="1:5" x14ac:dyDescent="0.2">
      <c r="A8089">
        <v>8075</v>
      </c>
      <c r="B8089" t="s">
        <v>66</v>
      </c>
      <c r="E8089">
        <v>0</v>
      </c>
    </row>
    <row r="8090" spans="1:5" x14ac:dyDescent="0.2">
      <c r="A8090">
        <v>8076</v>
      </c>
      <c r="B8090" t="s">
        <v>66</v>
      </c>
      <c r="E8090">
        <v>0</v>
      </c>
    </row>
    <row r="8091" spans="1:5" x14ac:dyDescent="0.2">
      <c r="A8091">
        <v>8077</v>
      </c>
      <c r="B8091" t="s">
        <v>66</v>
      </c>
      <c r="E8091">
        <v>0</v>
      </c>
    </row>
    <row r="8092" spans="1:5" x14ac:dyDescent="0.2">
      <c r="A8092">
        <v>8078</v>
      </c>
      <c r="B8092" t="s">
        <v>66</v>
      </c>
      <c r="E8092">
        <v>0</v>
      </c>
    </row>
    <row r="8093" spans="1:5" x14ac:dyDescent="0.2">
      <c r="A8093">
        <v>8079</v>
      </c>
      <c r="B8093" t="s">
        <v>66</v>
      </c>
      <c r="E8093">
        <v>0</v>
      </c>
    </row>
    <row r="8094" spans="1:5" x14ac:dyDescent="0.2">
      <c r="A8094">
        <v>8080</v>
      </c>
      <c r="B8094" t="s">
        <v>66</v>
      </c>
      <c r="E8094">
        <v>0</v>
      </c>
    </row>
    <row r="8095" spans="1:5" x14ac:dyDescent="0.2">
      <c r="A8095">
        <v>8081</v>
      </c>
      <c r="B8095" t="s">
        <v>66</v>
      </c>
      <c r="E8095">
        <v>0</v>
      </c>
    </row>
    <row r="8096" spans="1:5" x14ac:dyDescent="0.2">
      <c r="A8096">
        <v>8082</v>
      </c>
      <c r="B8096" t="s">
        <v>66</v>
      </c>
      <c r="E8096">
        <v>0</v>
      </c>
    </row>
    <row r="8097" spans="1:5" x14ac:dyDescent="0.2">
      <c r="A8097">
        <v>8083</v>
      </c>
      <c r="B8097" t="s">
        <v>66</v>
      </c>
      <c r="E8097">
        <v>0</v>
      </c>
    </row>
    <row r="8098" spans="1:5" x14ac:dyDescent="0.2">
      <c r="A8098">
        <v>8084</v>
      </c>
      <c r="B8098" t="s">
        <v>66</v>
      </c>
      <c r="E8098">
        <v>0</v>
      </c>
    </row>
    <row r="8099" spans="1:5" x14ac:dyDescent="0.2">
      <c r="A8099">
        <v>8085</v>
      </c>
      <c r="B8099" t="s">
        <v>66</v>
      </c>
      <c r="E8099">
        <v>0</v>
      </c>
    </row>
    <row r="8100" spans="1:5" x14ac:dyDescent="0.2">
      <c r="A8100">
        <v>8086</v>
      </c>
      <c r="B8100" t="s">
        <v>66</v>
      </c>
      <c r="E8100">
        <v>0</v>
      </c>
    </row>
    <row r="8101" spans="1:5" x14ac:dyDescent="0.2">
      <c r="A8101">
        <v>8087</v>
      </c>
      <c r="B8101" t="s">
        <v>66</v>
      </c>
      <c r="E8101">
        <v>0</v>
      </c>
    </row>
    <row r="8102" spans="1:5" x14ac:dyDescent="0.2">
      <c r="A8102">
        <v>8088</v>
      </c>
      <c r="B8102" t="s">
        <v>66</v>
      </c>
      <c r="E8102">
        <v>0</v>
      </c>
    </row>
    <row r="8103" spans="1:5" x14ac:dyDescent="0.2">
      <c r="A8103">
        <v>8089</v>
      </c>
      <c r="B8103" t="s">
        <v>66</v>
      </c>
      <c r="E8103">
        <v>0</v>
      </c>
    </row>
    <row r="8104" spans="1:5" x14ac:dyDescent="0.2">
      <c r="A8104">
        <v>8090</v>
      </c>
      <c r="B8104" t="s">
        <v>66</v>
      </c>
      <c r="E8104">
        <v>0</v>
      </c>
    </row>
    <row r="8105" spans="1:5" x14ac:dyDescent="0.2">
      <c r="A8105">
        <v>8091</v>
      </c>
      <c r="B8105" t="s">
        <v>66</v>
      </c>
      <c r="E8105">
        <v>0</v>
      </c>
    </row>
    <row r="8106" spans="1:5" x14ac:dyDescent="0.2">
      <c r="A8106">
        <v>8092</v>
      </c>
      <c r="B8106" t="s">
        <v>66</v>
      </c>
      <c r="E8106">
        <v>0</v>
      </c>
    </row>
    <row r="8107" spans="1:5" x14ac:dyDescent="0.2">
      <c r="A8107">
        <v>8093</v>
      </c>
      <c r="B8107" t="s">
        <v>66</v>
      </c>
      <c r="E8107">
        <v>0</v>
      </c>
    </row>
    <row r="8108" spans="1:5" x14ac:dyDescent="0.2">
      <c r="A8108">
        <v>8094</v>
      </c>
      <c r="B8108" t="s">
        <v>66</v>
      </c>
      <c r="E8108">
        <v>0</v>
      </c>
    </row>
    <row r="8109" spans="1:5" x14ac:dyDescent="0.2">
      <c r="A8109">
        <v>8095</v>
      </c>
      <c r="B8109" t="s">
        <v>66</v>
      </c>
      <c r="E8109">
        <v>0</v>
      </c>
    </row>
    <row r="8110" spans="1:5" x14ac:dyDescent="0.2">
      <c r="A8110">
        <v>8096</v>
      </c>
      <c r="B8110" t="s">
        <v>66</v>
      </c>
      <c r="E8110">
        <v>0</v>
      </c>
    </row>
    <row r="8111" spans="1:5" x14ac:dyDescent="0.2">
      <c r="A8111">
        <v>8097</v>
      </c>
      <c r="B8111" t="s">
        <v>66</v>
      </c>
      <c r="E8111">
        <v>0</v>
      </c>
    </row>
    <row r="8112" spans="1:5" x14ac:dyDescent="0.2">
      <c r="A8112">
        <v>8098</v>
      </c>
      <c r="B8112" t="s">
        <v>66</v>
      </c>
      <c r="E8112">
        <v>0</v>
      </c>
    </row>
    <row r="8113" spans="1:5" x14ac:dyDescent="0.2">
      <c r="A8113">
        <v>8099</v>
      </c>
      <c r="B8113" t="s">
        <v>66</v>
      </c>
      <c r="E8113">
        <v>0</v>
      </c>
    </row>
    <row r="8114" spans="1:5" x14ac:dyDescent="0.2">
      <c r="A8114">
        <v>8100</v>
      </c>
      <c r="B8114" t="s">
        <v>66</v>
      </c>
      <c r="E8114">
        <v>0</v>
      </c>
    </row>
    <row r="8115" spans="1:5" x14ac:dyDescent="0.2">
      <c r="A8115">
        <v>8101</v>
      </c>
      <c r="B8115" t="s">
        <v>66</v>
      </c>
      <c r="E8115">
        <v>0</v>
      </c>
    </row>
    <row r="8116" spans="1:5" x14ac:dyDescent="0.2">
      <c r="A8116">
        <v>8102</v>
      </c>
      <c r="B8116" t="s">
        <v>66</v>
      </c>
      <c r="E8116">
        <v>0</v>
      </c>
    </row>
    <row r="8117" spans="1:5" x14ac:dyDescent="0.2">
      <c r="A8117">
        <v>8103</v>
      </c>
      <c r="B8117" t="s">
        <v>66</v>
      </c>
      <c r="E8117">
        <v>0</v>
      </c>
    </row>
    <row r="8118" spans="1:5" x14ac:dyDescent="0.2">
      <c r="A8118">
        <v>8104</v>
      </c>
      <c r="B8118" t="s">
        <v>66</v>
      </c>
      <c r="E8118">
        <v>0</v>
      </c>
    </row>
    <row r="8119" spans="1:5" x14ac:dyDescent="0.2">
      <c r="A8119">
        <v>8105</v>
      </c>
      <c r="B8119" t="s">
        <v>66</v>
      </c>
      <c r="E8119">
        <v>0</v>
      </c>
    </row>
    <row r="8120" spans="1:5" x14ac:dyDescent="0.2">
      <c r="A8120">
        <v>8106</v>
      </c>
      <c r="B8120" t="s">
        <v>66</v>
      </c>
      <c r="E8120">
        <v>0</v>
      </c>
    </row>
    <row r="8121" spans="1:5" x14ac:dyDescent="0.2">
      <c r="A8121">
        <v>8107</v>
      </c>
      <c r="B8121" t="s">
        <v>66</v>
      </c>
      <c r="E8121">
        <v>0</v>
      </c>
    </row>
    <row r="8122" spans="1:5" x14ac:dyDescent="0.2">
      <c r="A8122">
        <v>8108</v>
      </c>
      <c r="B8122" t="s">
        <v>66</v>
      </c>
      <c r="E8122">
        <v>0</v>
      </c>
    </row>
    <row r="8123" spans="1:5" x14ac:dyDescent="0.2">
      <c r="A8123">
        <v>8109</v>
      </c>
      <c r="B8123" t="s">
        <v>66</v>
      </c>
      <c r="E8123">
        <v>0</v>
      </c>
    </row>
    <row r="8124" spans="1:5" x14ac:dyDescent="0.2">
      <c r="A8124">
        <v>8110</v>
      </c>
      <c r="B8124" t="s">
        <v>66</v>
      </c>
      <c r="E8124">
        <v>0</v>
      </c>
    </row>
    <row r="8125" spans="1:5" x14ac:dyDescent="0.2">
      <c r="A8125">
        <v>8111</v>
      </c>
      <c r="B8125" t="s">
        <v>66</v>
      </c>
      <c r="E8125">
        <v>0</v>
      </c>
    </row>
    <row r="8126" spans="1:5" x14ac:dyDescent="0.2">
      <c r="A8126">
        <v>8112</v>
      </c>
      <c r="B8126" t="s">
        <v>66</v>
      </c>
      <c r="E8126">
        <v>0</v>
      </c>
    </row>
    <row r="8127" spans="1:5" x14ac:dyDescent="0.2">
      <c r="A8127">
        <v>8113</v>
      </c>
      <c r="B8127" t="s">
        <v>66</v>
      </c>
      <c r="E8127">
        <v>0</v>
      </c>
    </row>
    <row r="8128" spans="1:5" x14ac:dyDescent="0.2">
      <c r="A8128">
        <v>8114</v>
      </c>
      <c r="B8128" t="s">
        <v>66</v>
      </c>
      <c r="E8128">
        <v>0</v>
      </c>
    </row>
    <row r="8129" spans="1:5" x14ac:dyDescent="0.2">
      <c r="A8129">
        <v>8115</v>
      </c>
      <c r="B8129" t="s">
        <v>66</v>
      </c>
      <c r="E8129">
        <v>0</v>
      </c>
    </row>
    <row r="8130" spans="1:5" x14ac:dyDescent="0.2">
      <c r="A8130">
        <v>8116</v>
      </c>
      <c r="B8130" t="s">
        <v>66</v>
      </c>
      <c r="E8130">
        <v>0</v>
      </c>
    </row>
    <row r="8131" spans="1:5" x14ac:dyDescent="0.2">
      <c r="A8131">
        <v>8117</v>
      </c>
      <c r="B8131" t="s">
        <v>66</v>
      </c>
      <c r="E8131">
        <v>0</v>
      </c>
    </row>
    <row r="8132" spans="1:5" x14ac:dyDescent="0.2">
      <c r="A8132">
        <v>8118</v>
      </c>
      <c r="B8132" t="s">
        <v>66</v>
      </c>
      <c r="E8132">
        <v>0</v>
      </c>
    </row>
    <row r="8133" spans="1:5" x14ac:dyDescent="0.2">
      <c r="A8133">
        <v>8119</v>
      </c>
      <c r="B8133" t="s">
        <v>66</v>
      </c>
      <c r="E8133">
        <v>0</v>
      </c>
    </row>
    <row r="8134" spans="1:5" x14ac:dyDescent="0.2">
      <c r="A8134">
        <v>8120</v>
      </c>
      <c r="B8134" t="s">
        <v>66</v>
      </c>
      <c r="E8134">
        <v>0</v>
      </c>
    </row>
    <row r="8135" spans="1:5" x14ac:dyDescent="0.2">
      <c r="A8135">
        <v>8121</v>
      </c>
      <c r="B8135" t="s">
        <v>66</v>
      </c>
      <c r="E8135">
        <v>0</v>
      </c>
    </row>
    <row r="8136" spans="1:5" x14ac:dyDescent="0.2">
      <c r="A8136">
        <v>8122</v>
      </c>
      <c r="B8136" t="s">
        <v>66</v>
      </c>
      <c r="E8136">
        <v>0</v>
      </c>
    </row>
    <row r="8137" spans="1:5" x14ac:dyDescent="0.2">
      <c r="A8137">
        <v>8123</v>
      </c>
      <c r="B8137" t="s">
        <v>66</v>
      </c>
      <c r="E8137">
        <v>0</v>
      </c>
    </row>
    <row r="8138" spans="1:5" x14ac:dyDescent="0.2">
      <c r="A8138">
        <v>8124</v>
      </c>
      <c r="B8138" t="s">
        <v>66</v>
      </c>
      <c r="E8138">
        <v>0</v>
      </c>
    </row>
    <row r="8139" spans="1:5" x14ac:dyDescent="0.2">
      <c r="A8139">
        <v>8125</v>
      </c>
      <c r="B8139" t="s">
        <v>66</v>
      </c>
      <c r="E8139">
        <v>0</v>
      </c>
    </row>
    <row r="8140" spans="1:5" x14ac:dyDescent="0.2">
      <c r="A8140">
        <v>8126</v>
      </c>
      <c r="B8140" t="s">
        <v>66</v>
      </c>
      <c r="E8140">
        <v>0</v>
      </c>
    </row>
    <row r="8141" spans="1:5" x14ac:dyDescent="0.2">
      <c r="A8141">
        <v>8127</v>
      </c>
      <c r="B8141" t="s">
        <v>66</v>
      </c>
      <c r="E8141">
        <v>0</v>
      </c>
    </row>
    <row r="8142" spans="1:5" x14ac:dyDescent="0.2">
      <c r="A8142">
        <v>8128</v>
      </c>
      <c r="B8142" t="s">
        <v>66</v>
      </c>
      <c r="E8142">
        <v>0</v>
      </c>
    </row>
    <row r="8143" spans="1:5" x14ac:dyDescent="0.2">
      <c r="A8143">
        <v>8129</v>
      </c>
      <c r="B8143" t="s">
        <v>66</v>
      </c>
      <c r="E8143">
        <v>0</v>
      </c>
    </row>
    <row r="8144" spans="1:5" x14ac:dyDescent="0.2">
      <c r="A8144">
        <v>8130</v>
      </c>
      <c r="B8144" t="s">
        <v>66</v>
      </c>
      <c r="E8144">
        <v>0</v>
      </c>
    </row>
    <row r="8145" spans="1:5" x14ac:dyDescent="0.2">
      <c r="A8145">
        <v>8131</v>
      </c>
      <c r="B8145" t="s">
        <v>66</v>
      </c>
      <c r="E8145">
        <v>0</v>
      </c>
    </row>
    <row r="8146" spans="1:5" x14ac:dyDescent="0.2">
      <c r="A8146">
        <v>8132</v>
      </c>
      <c r="B8146" t="s">
        <v>66</v>
      </c>
      <c r="E8146">
        <v>0</v>
      </c>
    </row>
    <row r="8147" spans="1:5" x14ac:dyDescent="0.2">
      <c r="A8147">
        <v>8133</v>
      </c>
      <c r="B8147" t="s">
        <v>66</v>
      </c>
      <c r="E8147">
        <v>0</v>
      </c>
    </row>
    <row r="8148" spans="1:5" x14ac:dyDescent="0.2">
      <c r="A8148">
        <v>8134</v>
      </c>
      <c r="B8148" t="s">
        <v>66</v>
      </c>
      <c r="E8148">
        <v>0</v>
      </c>
    </row>
    <row r="8149" spans="1:5" x14ac:dyDescent="0.2">
      <c r="A8149">
        <v>8135</v>
      </c>
      <c r="B8149" t="s">
        <v>66</v>
      </c>
      <c r="E8149">
        <v>0</v>
      </c>
    </row>
    <row r="8150" spans="1:5" x14ac:dyDescent="0.2">
      <c r="A8150">
        <v>8136</v>
      </c>
      <c r="B8150" t="s">
        <v>66</v>
      </c>
      <c r="E8150">
        <v>0</v>
      </c>
    </row>
    <row r="8151" spans="1:5" x14ac:dyDescent="0.2">
      <c r="A8151">
        <v>8137</v>
      </c>
      <c r="B8151" t="s">
        <v>66</v>
      </c>
      <c r="E8151">
        <v>0</v>
      </c>
    </row>
    <row r="8152" spans="1:5" x14ac:dyDescent="0.2">
      <c r="A8152">
        <v>8138</v>
      </c>
      <c r="B8152" t="s">
        <v>66</v>
      </c>
      <c r="E8152">
        <v>0</v>
      </c>
    </row>
    <row r="8153" spans="1:5" x14ac:dyDescent="0.2">
      <c r="A8153">
        <v>8139</v>
      </c>
      <c r="B8153" t="s">
        <v>66</v>
      </c>
      <c r="E8153">
        <v>0</v>
      </c>
    </row>
    <row r="8154" spans="1:5" x14ac:dyDescent="0.2">
      <c r="A8154">
        <v>8140</v>
      </c>
      <c r="B8154" t="s">
        <v>66</v>
      </c>
      <c r="E8154">
        <v>0</v>
      </c>
    </row>
    <row r="8155" spans="1:5" x14ac:dyDescent="0.2">
      <c r="A8155">
        <v>8141</v>
      </c>
      <c r="B8155" t="s">
        <v>66</v>
      </c>
      <c r="E8155">
        <v>0</v>
      </c>
    </row>
    <row r="8156" spans="1:5" x14ac:dyDescent="0.2">
      <c r="A8156">
        <v>8142</v>
      </c>
      <c r="B8156" t="s">
        <v>66</v>
      </c>
      <c r="E8156">
        <v>0</v>
      </c>
    </row>
    <row r="8157" spans="1:5" x14ac:dyDescent="0.2">
      <c r="A8157">
        <v>8143</v>
      </c>
      <c r="B8157" t="s">
        <v>66</v>
      </c>
      <c r="E8157">
        <v>0</v>
      </c>
    </row>
    <row r="8158" spans="1:5" x14ac:dyDescent="0.2">
      <c r="A8158">
        <v>8144</v>
      </c>
      <c r="B8158" t="s">
        <v>66</v>
      </c>
      <c r="E8158">
        <v>0</v>
      </c>
    </row>
    <row r="8159" spans="1:5" x14ac:dyDescent="0.2">
      <c r="A8159">
        <v>8145</v>
      </c>
      <c r="B8159" t="s">
        <v>66</v>
      </c>
      <c r="E8159">
        <v>0</v>
      </c>
    </row>
    <row r="8160" spans="1:5" x14ac:dyDescent="0.2">
      <c r="A8160">
        <v>8146</v>
      </c>
      <c r="B8160" t="s">
        <v>66</v>
      </c>
      <c r="E8160">
        <v>0</v>
      </c>
    </row>
    <row r="8161" spans="1:5" x14ac:dyDescent="0.2">
      <c r="A8161">
        <v>8147</v>
      </c>
      <c r="B8161" t="s">
        <v>66</v>
      </c>
      <c r="E8161">
        <v>0</v>
      </c>
    </row>
    <row r="8162" spans="1:5" x14ac:dyDescent="0.2">
      <c r="A8162">
        <v>8148</v>
      </c>
      <c r="B8162" t="s">
        <v>66</v>
      </c>
      <c r="E8162">
        <v>0</v>
      </c>
    </row>
    <row r="8163" spans="1:5" x14ac:dyDescent="0.2">
      <c r="A8163">
        <v>8149</v>
      </c>
      <c r="B8163" t="s">
        <v>66</v>
      </c>
      <c r="E8163">
        <v>0</v>
      </c>
    </row>
    <row r="8164" spans="1:5" x14ac:dyDescent="0.2">
      <c r="A8164">
        <v>8150</v>
      </c>
      <c r="B8164" t="s">
        <v>66</v>
      </c>
      <c r="E8164">
        <v>0</v>
      </c>
    </row>
    <row r="8165" spans="1:5" x14ac:dyDescent="0.2">
      <c r="A8165">
        <v>8151</v>
      </c>
      <c r="B8165" t="s">
        <v>66</v>
      </c>
      <c r="E8165">
        <v>0</v>
      </c>
    </row>
    <row r="8166" spans="1:5" x14ac:dyDescent="0.2">
      <c r="A8166">
        <v>8152</v>
      </c>
      <c r="B8166" t="s">
        <v>66</v>
      </c>
      <c r="E8166">
        <v>0</v>
      </c>
    </row>
    <row r="8167" spans="1:5" x14ac:dyDescent="0.2">
      <c r="A8167">
        <v>8153</v>
      </c>
      <c r="B8167" t="s">
        <v>66</v>
      </c>
      <c r="E8167">
        <v>0</v>
      </c>
    </row>
    <row r="8168" spans="1:5" x14ac:dyDescent="0.2">
      <c r="A8168">
        <v>8154</v>
      </c>
      <c r="B8168" t="s">
        <v>66</v>
      </c>
      <c r="E8168">
        <v>0</v>
      </c>
    </row>
    <row r="8169" spans="1:5" x14ac:dyDescent="0.2">
      <c r="A8169">
        <v>8155</v>
      </c>
      <c r="B8169" t="s">
        <v>66</v>
      </c>
      <c r="E8169">
        <v>0</v>
      </c>
    </row>
    <row r="8170" spans="1:5" x14ac:dyDescent="0.2">
      <c r="A8170">
        <v>8156</v>
      </c>
      <c r="B8170" t="s">
        <v>66</v>
      </c>
      <c r="E8170">
        <v>0</v>
      </c>
    </row>
    <row r="8171" spans="1:5" x14ac:dyDescent="0.2">
      <c r="A8171">
        <v>8157</v>
      </c>
      <c r="B8171" t="s">
        <v>66</v>
      </c>
      <c r="E8171">
        <v>0</v>
      </c>
    </row>
    <row r="8172" spans="1:5" x14ac:dyDescent="0.2">
      <c r="A8172">
        <v>8158</v>
      </c>
      <c r="B8172" t="s">
        <v>66</v>
      </c>
      <c r="E8172">
        <v>0</v>
      </c>
    </row>
    <row r="8173" spans="1:5" x14ac:dyDescent="0.2">
      <c r="A8173">
        <v>8159</v>
      </c>
      <c r="B8173" t="s">
        <v>66</v>
      </c>
      <c r="E8173">
        <v>0</v>
      </c>
    </row>
    <row r="8174" spans="1:5" x14ac:dyDescent="0.2">
      <c r="A8174">
        <v>8160</v>
      </c>
      <c r="B8174" t="s">
        <v>66</v>
      </c>
      <c r="E8174">
        <v>0</v>
      </c>
    </row>
    <row r="8175" spans="1:5" x14ac:dyDescent="0.2">
      <c r="A8175">
        <v>8161</v>
      </c>
      <c r="B8175" t="s">
        <v>66</v>
      </c>
      <c r="E8175">
        <v>0</v>
      </c>
    </row>
    <row r="8176" spans="1:5" x14ac:dyDescent="0.2">
      <c r="A8176">
        <v>8162</v>
      </c>
      <c r="B8176" t="s">
        <v>66</v>
      </c>
      <c r="E8176">
        <v>0</v>
      </c>
    </row>
    <row r="8177" spans="1:5" x14ac:dyDescent="0.2">
      <c r="A8177">
        <v>8163</v>
      </c>
      <c r="B8177" t="s">
        <v>66</v>
      </c>
      <c r="E8177">
        <v>0</v>
      </c>
    </row>
    <row r="8178" spans="1:5" x14ac:dyDescent="0.2">
      <c r="A8178">
        <v>8164</v>
      </c>
      <c r="B8178" t="s">
        <v>66</v>
      </c>
      <c r="E8178">
        <v>0</v>
      </c>
    </row>
    <row r="8179" spans="1:5" x14ac:dyDescent="0.2">
      <c r="A8179">
        <v>8165</v>
      </c>
      <c r="B8179" t="s">
        <v>66</v>
      </c>
      <c r="E8179">
        <v>0</v>
      </c>
    </row>
    <row r="8180" spans="1:5" x14ac:dyDescent="0.2">
      <c r="A8180">
        <v>8166</v>
      </c>
      <c r="B8180" t="s">
        <v>66</v>
      </c>
      <c r="E8180">
        <v>0</v>
      </c>
    </row>
    <row r="8181" spans="1:5" x14ac:dyDescent="0.2">
      <c r="A8181">
        <v>8167</v>
      </c>
      <c r="B8181" t="s">
        <v>66</v>
      </c>
      <c r="E8181">
        <v>0</v>
      </c>
    </row>
    <row r="8182" spans="1:5" x14ac:dyDescent="0.2">
      <c r="A8182">
        <v>8168</v>
      </c>
      <c r="B8182" t="s">
        <v>66</v>
      </c>
      <c r="E8182">
        <v>0</v>
      </c>
    </row>
    <row r="8183" spans="1:5" x14ac:dyDescent="0.2">
      <c r="A8183">
        <v>8169</v>
      </c>
      <c r="B8183" t="s">
        <v>66</v>
      </c>
      <c r="E8183">
        <v>0</v>
      </c>
    </row>
    <row r="8184" spans="1:5" x14ac:dyDescent="0.2">
      <c r="A8184">
        <v>8170</v>
      </c>
      <c r="B8184" t="s">
        <v>66</v>
      </c>
      <c r="E8184">
        <v>0</v>
      </c>
    </row>
    <row r="8185" spans="1:5" x14ac:dyDescent="0.2">
      <c r="A8185">
        <v>8171</v>
      </c>
      <c r="B8185" t="s">
        <v>66</v>
      </c>
      <c r="E8185">
        <v>0</v>
      </c>
    </row>
    <row r="8186" spans="1:5" x14ac:dyDescent="0.2">
      <c r="A8186">
        <v>8172</v>
      </c>
      <c r="B8186" t="s">
        <v>66</v>
      </c>
      <c r="E8186">
        <v>0</v>
      </c>
    </row>
    <row r="8187" spans="1:5" x14ac:dyDescent="0.2">
      <c r="A8187">
        <v>8173</v>
      </c>
      <c r="B8187" t="s">
        <v>66</v>
      </c>
      <c r="E8187">
        <v>0</v>
      </c>
    </row>
    <row r="8188" spans="1:5" x14ac:dyDescent="0.2">
      <c r="A8188">
        <v>8174</v>
      </c>
      <c r="B8188" t="s">
        <v>66</v>
      </c>
      <c r="E8188">
        <v>0</v>
      </c>
    </row>
    <row r="8189" spans="1:5" x14ac:dyDescent="0.2">
      <c r="A8189">
        <v>8175</v>
      </c>
      <c r="B8189" t="s">
        <v>66</v>
      </c>
      <c r="E8189">
        <v>0</v>
      </c>
    </row>
    <row r="8190" spans="1:5" x14ac:dyDescent="0.2">
      <c r="A8190">
        <v>8176</v>
      </c>
      <c r="B8190" t="s">
        <v>66</v>
      </c>
      <c r="E8190">
        <v>0</v>
      </c>
    </row>
    <row r="8191" spans="1:5" x14ac:dyDescent="0.2">
      <c r="A8191">
        <v>8177</v>
      </c>
      <c r="B8191" t="s">
        <v>66</v>
      </c>
      <c r="E8191">
        <v>0</v>
      </c>
    </row>
    <row r="8192" spans="1:5" x14ac:dyDescent="0.2">
      <c r="A8192">
        <v>8178</v>
      </c>
      <c r="B8192" t="s">
        <v>66</v>
      </c>
      <c r="E8192">
        <v>0</v>
      </c>
    </row>
    <row r="8193" spans="1:5" x14ac:dyDescent="0.2">
      <c r="A8193">
        <v>8179</v>
      </c>
      <c r="B8193" t="s">
        <v>66</v>
      </c>
      <c r="E8193">
        <v>0</v>
      </c>
    </row>
    <row r="8194" spans="1:5" x14ac:dyDescent="0.2">
      <c r="A8194">
        <v>8180</v>
      </c>
      <c r="B8194" t="s">
        <v>66</v>
      </c>
      <c r="E8194">
        <v>0</v>
      </c>
    </row>
    <row r="8195" spans="1:5" x14ac:dyDescent="0.2">
      <c r="A8195">
        <v>8181</v>
      </c>
      <c r="B8195" t="s">
        <v>66</v>
      </c>
      <c r="E8195">
        <v>0</v>
      </c>
    </row>
    <row r="8196" spans="1:5" x14ac:dyDescent="0.2">
      <c r="A8196">
        <v>8182</v>
      </c>
      <c r="B8196" t="s">
        <v>66</v>
      </c>
      <c r="E8196">
        <v>0</v>
      </c>
    </row>
    <row r="8197" spans="1:5" x14ac:dyDescent="0.2">
      <c r="A8197">
        <v>8183</v>
      </c>
      <c r="B8197" t="s">
        <v>66</v>
      </c>
      <c r="E8197">
        <v>0</v>
      </c>
    </row>
    <row r="8198" spans="1:5" x14ac:dyDescent="0.2">
      <c r="A8198">
        <v>8184</v>
      </c>
      <c r="B8198" t="s">
        <v>66</v>
      </c>
      <c r="E8198">
        <v>0</v>
      </c>
    </row>
    <row r="8199" spans="1:5" x14ac:dyDescent="0.2">
      <c r="A8199">
        <v>8185</v>
      </c>
      <c r="B8199" t="s">
        <v>66</v>
      </c>
      <c r="E8199">
        <v>0</v>
      </c>
    </row>
    <row r="8200" spans="1:5" x14ac:dyDescent="0.2">
      <c r="A8200">
        <v>8186</v>
      </c>
      <c r="B8200" t="s">
        <v>66</v>
      </c>
      <c r="E8200">
        <v>0</v>
      </c>
    </row>
    <row r="8201" spans="1:5" x14ac:dyDescent="0.2">
      <c r="A8201">
        <v>8187</v>
      </c>
      <c r="B8201" t="s">
        <v>66</v>
      </c>
      <c r="E8201">
        <v>0</v>
      </c>
    </row>
    <row r="8202" spans="1:5" x14ac:dyDescent="0.2">
      <c r="A8202">
        <v>8188</v>
      </c>
      <c r="B8202" t="s">
        <v>66</v>
      </c>
      <c r="E8202">
        <v>0</v>
      </c>
    </row>
    <row r="8203" spans="1:5" x14ac:dyDescent="0.2">
      <c r="A8203">
        <v>8189</v>
      </c>
      <c r="B8203" t="s">
        <v>66</v>
      </c>
      <c r="E8203">
        <v>0</v>
      </c>
    </row>
    <row r="8204" spans="1:5" x14ac:dyDescent="0.2">
      <c r="A8204">
        <v>8190</v>
      </c>
      <c r="B8204" t="s">
        <v>66</v>
      </c>
      <c r="E8204">
        <v>0</v>
      </c>
    </row>
    <row r="8205" spans="1:5" x14ac:dyDescent="0.2">
      <c r="A8205">
        <v>8191</v>
      </c>
      <c r="B8205" t="s">
        <v>66</v>
      </c>
      <c r="E8205">
        <v>0</v>
      </c>
    </row>
    <row r="8206" spans="1:5" x14ac:dyDescent="0.2">
      <c r="A8206">
        <v>8192</v>
      </c>
      <c r="B8206" t="s">
        <v>66</v>
      </c>
      <c r="E8206">
        <v>0</v>
      </c>
    </row>
    <row r="8207" spans="1:5" x14ac:dyDescent="0.2">
      <c r="A8207">
        <v>8193</v>
      </c>
      <c r="B8207" t="s">
        <v>66</v>
      </c>
      <c r="E8207">
        <v>0</v>
      </c>
    </row>
    <row r="8208" spans="1:5" x14ac:dyDescent="0.2">
      <c r="A8208">
        <v>8194</v>
      </c>
      <c r="B8208" t="s">
        <v>66</v>
      </c>
      <c r="E8208">
        <v>0</v>
      </c>
    </row>
    <row r="8209" spans="1:5" x14ac:dyDescent="0.2">
      <c r="A8209">
        <v>8195</v>
      </c>
      <c r="B8209" t="s">
        <v>66</v>
      </c>
      <c r="E8209">
        <v>0</v>
      </c>
    </row>
    <row r="8210" spans="1:5" x14ac:dyDescent="0.2">
      <c r="A8210">
        <v>8196</v>
      </c>
      <c r="B8210" t="s">
        <v>66</v>
      </c>
      <c r="E8210">
        <v>0</v>
      </c>
    </row>
    <row r="8211" spans="1:5" x14ac:dyDescent="0.2">
      <c r="A8211">
        <v>8197</v>
      </c>
      <c r="B8211" t="s">
        <v>66</v>
      </c>
      <c r="E8211">
        <v>0</v>
      </c>
    </row>
    <row r="8212" spans="1:5" x14ac:dyDescent="0.2">
      <c r="A8212">
        <v>8198</v>
      </c>
      <c r="B8212" t="s">
        <v>66</v>
      </c>
      <c r="E8212">
        <v>0</v>
      </c>
    </row>
    <row r="8213" spans="1:5" x14ac:dyDescent="0.2">
      <c r="A8213">
        <v>8199</v>
      </c>
      <c r="B8213" t="s">
        <v>66</v>
      </c>
      <c r="E8213">
        <v>0</v>
      </c>
    </row>
    <row r="8214" spans="1:5" x14ac:dyDescent="0.2">
      <c r="A8214">
        <v>8200</v>
      </c>
      <c r="B8214" t="s">
        <v>66</v>
      </c>
      <c r="E8214">
        <v>0</v>
      </c>
    </row>
    <row r="8215" spans="1:5" x14ac:dyDescent="0.2">
      <c r="A8215">
        <v>8201</v>
      </c>
      <c r="B8215" t="s">
        <v>66</v>
      </c>
      <c r="E8215">
        <v>0</v>
      </c>
    </row>
    <row r="8216" spans="1:5" x14ac:dyDescent="0.2">
      <c r="A8216">
        <v>8202</v>
      </c>
      <c r="B8216" t="s">
        <v>66</v>
      </c>
      <c r="E8216">
        <v>0</v>
      </c>
    </row>
    <row r="8217" spans="1:5" x14ac:dyDescent="0.2">
      <c r="A8217">
        <v>8203</v>
      </c>
      <c r="B8217" t="s">
        <v>66</v>
      </c>
      <c r="E8217">
        <v>0</v>
      </c>
    </row>
    <row r="8218" spans="1:5" x14ac:dyDescent="0.2">
      <c r="A8218">
        <v>8204</v>
      </c>
      <c r="B8218" t="s">
        <v>66</v>
      </c>
      <c r="E8218">
        <v>0</v>
      </c>
    </row>
    <row r="8219" spans="1:5" x14ac:dyDescent="0.2">
      <c r="A8219">
        <v>8205</v>
      </c>
      <c r="B8219" t="s">
        <v>66</v>
      </c>
      <c r="E8219">
        <v>0</v>
      </c>
    </row>
    <row r="8220" spans="1:5" x14ac:dyDescent="0.2">
      <c r="A8220">
        <v>8206</v>
      </c>
      <c r="B8220" t="s">
        <v>66</v>
      </c>
      <c r="E8220">
        <v>0</v>
      </c>
    </row>
    <row r="8221" spans="1:5" x14ac:dyDescent="0.2">
      <c r="A8221">
        <v>8207</v>
      </c>
      <c r="B8221" t="s">
        <v>66</v>
      </c>
      <c r="E8221">
        <v>0</v>
      </c>
    </row>
    <row r="8222" spans="1:5" x14ac:dyDescent="0.2">
      <c r="A8222">
        <v>8208</v>
      </c>
      <c r="B8222" t="s">
        <v>66</v>
      </c>
      <c r="E8222">
        <v>0</v>
      </c>
    </row>
    <row r="8223" spans="1:5" x14ac:dyDescent="0.2">
      <c r="A8223">
        <v>8209</v>
      </c>
      <c r="B8223" t="s">
        <v>66</v>
      </c>
      <c r="E8223">
        <v>0</v>
      </c>
    </row>
    <row r="8224" spans="1:5" x14ac:dyDescent="0.2">
      <c r="A8224">
        <v>8210</v>
      </c>
      <c r="B8224" t="s">
        <v>66</v>
      </c>
      <c r="E8224">
        <v>0</v>
      </c>
    </row>
    <row r="8225" spans="1:5" x14ac:dyDescent="0.2">
      <c r="A8225">
        <v>8211</v>
      </c>
      <c r="B8225" t="s">
        <v>66</v>
      </c>
      <c r="E8225">
        <v>0</v>
      </c>
    </row>
    <row r="8226" spans="1:5" x14ac:dyDescent="0.2">
      <c r="A8226">
        <v>8212</v>
      </c>
      <c r="B8226" t="s">
        <v>66</v>
      </c>
      <c r="E8226">
        <v>0</v>
      </c>
    </row>
    <row r="8227" spans="1:5" x14ac:dyDescent="0.2">
      <c r="A8227">
        <v>8213</v>
      </c>
      <c r="B8227" t="s">
        <v>66</v>
      </c>
      <c r="E8227">
        <v>0</v>
      </c>
    </row>
    <row r="8228" spans="1:5" x14ac:dyDescent="0.2">
      <c r="A8228">
        <v>8214</v>
      </c>
      <c r="B8228" t="s">
        <v>66</v>
      </c>
      <c r="E8228">
        <v>0</v>
      </c>
    </row>
    <row r="8229" spans="1:5" x14ac:dyDescent="0.2">
      <c r="A8229">
        <v>8215</v>
      </c>
      <c r="B8229" t="s">
        <v>66</v>
      </c>
      <c r="E8229">
        <v>0</v>
      </c>
    </row>
    <row r="8230" spans="1:5" x14ac:dyDescent="0.2">
      <c r="A8230">
        <v>8216</v>
      </c>
      <c r="B8230" t="s">
        <v>66</v>
      </c>
      <c r="E8230">
        <v>0</v>
      </c>
    </row>
    <row r="8231" spans="1:5" x14ac:dyDescent="0.2">
      <c r="A8231">
        <v>8217</v>
      </c>
      <c r="B8231" t="s">
        <v>66</v>
      </c>
      <c r="E8231">
        <v>0</v>
      </c>
    </row>
    <row r="8232" spans="1:5" x14ac:dyDescent="0.2">
      <c r="A8232">
        <v>8218</v>
      </c>
      <c r="B8232" t="s">
        <v>66</v>
      </c>
      <c r="E8232">
        <v>0</v>
      </c>
    </row>
    <row r="8233" spans="1:5" x14ac:dyDescent="0.2">
      <c r="A8233">
        <v>8219</v>
      </c>
      <c r="B8233" t="s">
        <v>66</v>
      </c>
      <c r="E8233">
        <v>0</v>
      </c>
    </row>
    <row r="8234" spans="1:5" x14ac:dyDescent="0.2">
      <c r="A8234">
        <v>8220</v>
      </c>
      <c r="B8234" t="s">
        <v>66</v>
      </c>
      <c r="E8234">
        <v>0</v>
      </c>
    </row>
    <row r="8235" spans="1:5" x14ac:dyDescent="0.2">
      <c r="A8235">
        <v>8221</v>
      </c>
      <c r="B8235" t="s">
        <v>66</v>
      </c>
      <c r="E8235">
        <v>0</v>
      </c>
    </row>
    <row r="8236" spans="1:5" x14ac:dyDescent="0.2">
      <c r="A8236">
        <v>8222</v>
      </c>
      <c r="B8236" t="s">
        <v>66</v>
      </c>
      <c r="E8236">
        <v>0</v>
      </c>
    </row>
    <row r="8237" spans="1:5" x14ac:dyDescent="0.2">
      <c r="A8237">
        <v>8223</v>
      </c>
      <c r="B8237" t="s">
        <v>66</v>
      </c>
      <c r="E8237">
        <v>0</v>
      </c>
    </row>
    <row r="8238" spans="1:5" x14ac:dyDescent="0.2">
      <c r="A8238">
        <v>8224</v>
      </c>
      <c r="B8238" t="s">
        <v>66</v>
      </c>
      <c r="E8238">
        <v>0</v>
      </c>
    </row>
    <row r="8239" spans="1:5" x14ac:dyDescent="0.2">
      <c r="A8239">
        <v>8225</v>
      </c>
      <c r="B8239" t="s">
        <v>66</v>
      </c>
      <c r="E8239">
        <v>0</v>
      </c>
    </row>
    <row r="8240" spans="1:5" x14ac:dyDescent="0.2">
      <c r="A8240">
        <v>8226</v>
      </c>
      <c r="B8240" t="s">
        <v>66</v>
      </c>
      <c r="E8240">
        <v>0</v>
      </c>
    </row>
    <row r="8241" spans="1:5" x14ac:dyDescent="0.2">
      <c r="A8241">
        <v>8227</v>
      </c>
      <c r="B8241" t="s">
        <v>66</v>
      </c>
      <c r="E8241">
        <v>0</v>
      </c>
    </row>
    <row r="8242" spans="1:5" x14ac:dyDescent="0.2">
      <c r="A8242">
        <v>8228</v>
      </c>
      <c r="B8242" t="s">
        <v>66</v>
      </c>
      <c r="E8242">
        <v>0</v>
      </c>
    </row>
    <row r="8243" spans="1:5" x14ac:dyDescent="0.2">
      <c r="A8243">
        <v>8229</v>
      </c>
      <c r="B8243" t="s">
        <v>66</v>
      </c>
      <c r="E8243">
        <v>0</v>
      </c>
    </row>
    <row r="8244" spans="1:5" x14ac:dyDescent="0.2">
      <c r="A8244">
        <v>8230</v>
      </c>
      <c r="B8244" t="s">
        <v>66</v>
      </c>
      <c r="E8244">
        <v>0</v>
      </c>
    </row>
    <row r="8245" spans="1:5" x14ac:dyDescent="0.2">
      <c r="A8245">
        <v>8231</v>
      </c>
      <c r="B8245" t="s">
        <v>66</v>
      </c>
      <c r="E8245">
        <v>0</v>
      </c>
    </row>
    <row r="8246" spans="1:5" x14ac:dyDescent="0.2">
      <c r="A8246">
        <v>8232</v>
      </c>
      <c r="B8246" t="s">
        <v>66</v>
      </c>
      <c r="E8246">
        <v>0</v>
      </c>
    </row>
    <row r="8247" spans="1:5" x14ac:dyDescent="0.2">
      <c r="A8247">
        <v>8233</v>
      </c>
      <c r="B8247" t="s">
        <v>66</v>
      </c>
      <c r="E8247">
        <v>0</v>
      </c>
    </row>
    <row r="8248" spans="1:5" x14ac:dyDescent="0.2">
      <c r="A8248">
        <v>8234</v>
      </c>
      <c r="B8248" t="s">
        <v>66</v>
      </c>
      <c r="E8248">
        <v>0</v>
      </c>
    </row>
    <row r="8249" spans="1:5" x14ac:dyDescent="0.2">
      <c r="A8249">
        <v>8235</v>
      </c>
      <c r="B8249" t="s">
        <v>66</v>
      </c>
      <c r="E8249">
        <v>0</v>
      </c>
    </row>
    <row r="8250" spans="1:5" x14ac:dyDescent="0.2">
      <c r="A8250">
        <v>8236</v>
      </c>
      <c r="B8250" t="s">
        <v>66</v>
      </c>
      <c r="E8250">
        <v>0</v>
      </c>
    </row>
    <row r="8251" spans="1:5" x14ac:dyDescent="0.2">
      <c r="A8251">
        <v>8237</v>
      </c>
      <c r="B8251" t="s">
        <v>66</v>
      </c>
      <c r="E8251">
        <v>0</v>
      </c>
    </row>
    <row r="8252" spans="1:5" x14ac:dyDescent="0.2">
      <c r="A8252">
        <v>8238</v>
      </c>
      <c r="B8252" t="s">
        <v>66</v>
      </c>
      <c r="E8252">
        <v>0</v>
      </c>
    </row>
    <row r="8253" spans="1:5" x14ac:dyDescent="0.2">
      <c r="A8253">
        <v>8239</v>
      </c>
      <c r="B8253" t="s">
        <v>66</v>
      </c>
      <c r="E8253">
        <v>0</v>
      </c>
    </row>
    <row r="8254" spans="1:5" x14ac:dyDescent="0.2">
      <c r="A8254">
        <v>8240</v>
      </c>
      <c r="B8254" t="s">
        <v>66</v>
      </c>
      <c r="E8254">
        <v>0</v>
      </c>
    </row>
    <row r="8255" spans="1:5" x14ac:dyDescent="0.2">
      <c r="A8255">
        <v>8241</v>
      </c>
      <c r="B8255" t="s">
        <v>66</v>
      </c>
      <c r="E8255">
        <v>0</v>
      </c>
    </row>
    <row r="8256" spans="1:5" x14ac:dyDescent="0.2">
      <c r="A8256">
        <v>8242</v>
      </c>
      <c r="B8256" t="s">
        <v>66</v>
      </c>
      <c r="E8256">
        <v>0</v>
      </c>
    </row>
    <row r="8257" spans="1:5" x14ac:dyDescent="0.2">
      <c r="A8257">
        <v>8243</v>
      </c>
      <c r="B8257" t="s">
        <v>66</v>
      </c>
      <c r="E8257">
        <v>0</v>
      </c>
    </row>
    <row r="8258" spans="1:5" x14ac:dyDescent="0.2">
      <c r="A8258">
        <v>8244</v>
      </c>
      <c r="B8258" t="s">
        <v>66</v>
      </c>
      <c r="E8258">
        <v>0</v>
      </c>
    </row>
    <row r="8259" spans="1:5" x14ac:dyDescent="0.2">
      <c r="A8259">
        <v>8245</v>
      </c>
      <c r="B8259" t="s">
        <v>66</v>
      </c>
      <c r="E8259">
        <v>0</v>
      </c>
    </row>
    <row r="8260" spans="1:5" x14ac:dyDescent="0.2">
      <c r="A8260">
        <v>8246</v>
      </c>
      <c r="B8260" t="s">
        <v>66</v>
      </c>
      <c r="E8260">
        <v>0</v>
      </c>
    </row>
    <row r="8261" spans="1:5" x14ac:dyDescent="0.2">
      <c r="A8261">
        <v>8247</v>
      </c>
      <c r="B8261" t="s">
        <v>66</v>
      </c>
      <c r="E8261">
        <v>0</v>
      </c>
    </row>
    <row r="8262" spans="1:5" x14ac:dyDescent="0.2">
      <c r="A8262">
        <v>8248</v>
      </c>
      <c r="B8262" t="s">
        <v>66</v>
      </c>
      <c r="E8262">
        <v>0</v>
      </c>
    </row>
    <row r="8263" spans="1:5" x14ac:dyDescent="0.2">
      <c r="A8263">
        <v>8249</v>
      </c>
      <c r="B8263" t="s">
        <v>66</v>
      </c>
      <c r="E8263">
        <v>0</v>
      </c>
    </row>
    <row r="8264" spans="1:5" x14ac:dyDescent="0.2">
      <c r="A8264">
        <v>8250</v>
      </c>
      <c r="B8264" t="s">
        <v>66</v>
      </c>
      <c r="E8264">
        <v>0</v>
      </c>
    </row>
    <row r="8265" spans="1:5" x14ac:dyDescent="0.2">
      <c r="A8265">
        <v>8251</v>
      </c>
      <c r="B8265" t="s">
        <v>66</v>
      </c>
      <c r="E8265">
        <v>0</v>
      </c>
    </row>
    <row r="8266" spans="1:5" x14ac:dyDescent="0.2">
      <c r="A8266">
        <v>8252</v>
      </c>
      <c r="B8266" t="s">
        <v>66</v>
      </c>
      <c r="E8266">
        <v>0</v>
      </c>
    </row>
    <row r="8267" spans="1:5" x14ac:dyDescent="0.2">
      <c r="A8267">
        <v>8253</v>
      </c>
      <c r="B8267" t="s">
        <v>66</v>
      </c>
      <c r="E8267">
        <v>0</v>
      </c>
    </row>
    <row r="8268" spans="1:5" x14ac:dyDescent="0.2">
      <c r="A8268">
        <v>8254</v>
      </c>
      <c r="B8268" t="s">
        <v>66</v>
      </c>
      <c r="E8268">
        <v>0</v>
      </c>
    </row>
    <row r="8269" spans="1:5" x14ac:dyDescent="0.2">
      <c r="A8269">
        <v>8255</v>
      </c>
      <c r="B8269" t="s">
        <v>66</v>
      </c>
      <c r="E8269">
        <v>0</v>
      </c>
    </row>
    <row r="8270" spans="1:5" x14ac:dyDescent="0.2">
      <c r="A8270">
        <v>8256</v>
      </c>
      <c r="B8270" t="s">
        <v>66</v>
      </c>
      <c r="E8270">
        <v>0</v>
      </c>
    </row>
    <row r="8271" spans="1:5" x14ac:dyDescent="0.2">
      <c r="A8271">
        <v>8257</v>
      </c>
      <c r="B8271" t="s">
        <v>66</v>
      </c>
      <c r="E8271">
        <v>0</v>
      </c>
    </row>
    <row r="8272" spans="1:5" x14ac:dyDescent="0.2">
      <c r="A8272">
        <v>8258</v>
      </c>
      <c r="B8272" t="s">
        <v>66</v>
      </c>
      <c r="E8272">
        <v>0</v>
      </c>
    </row>
    <row r="8273" spans="1:5" x14ac:dyDescent="0.2">
      <c r="A8273">
        <v>8259</v>
      </c>
      <c r="B8273" t="s">
        <v>66</v>
      </c>
      <c r="E8273">
        <v>0</v>
      </c>
    </row>
    <row r="8274" spans="1:5" x14ac:dyDescent="0.2">
      <c r="A8274">
        <v>8260</v>
      </c>
      <c r="B8274" t="s">
        <v>66</v>
      </c>
      <c r="E8274">
        <v>0</v>
      </c>
    </row>
    <row r="8275" spans="1:5" x14ac:dyDescent="0.2">
      <c r="A8275">
        <v>8261</v>
      </c>
      <c r="B8275" t="s">
        <v>66</v>
      </c>
      <c r="E8275">
        <v>0</v>
      </c>
    </row>
    <row r="8276" spans="1:5" x14ac:dyDescent="0.2">
      <c r="A8276">
        <v>8262</v>
      </c>
      <c r="B8276" t="s">
        <v>66</v>
      </c>
      <c r="E8276">
        <v>0</v>
      </c>
    </row>
    <row r="8277" spans="1:5" x14ac:dyDescent="0.2">
      <c r="A8277">
        <v>8263</v>
      </c>
      <c r="B8277" t="s">
        <v>66</v>
      </c>
      <c r="E8277">
        <v>0</v>
      </c>
    </row>
    <row r="8278" spans="1:5" x14ac:dyDescent="0.2">
      <c r="A8278">
        <v>8264</v>
      </c>
      <c r="B8278" t="s">
        <v>66</v>
      </c>
      <c r="E8278">
        <v>0</v>
      </c>
    </row>
    <row r="8279" spans="1:5" x14ac:dyDescent="0.2">
      <c r="A8279">
        <v>8265</v>
      </c>
      <c r="B8279" t="s">
        <v>66</v>
      </c>
      <c r="E8279">
        <v>0</v>
      </c>
    </row>
    <row r="8280" spans="1:5" x14ac:dyDescent="0.2">
      <c r="A8280">
        <v>8266</v>
      </c>
      <c r="B8280" t="s">
        <v>66</v>
      </c>
      <c r="E8280">
        <v>0</v>
      </c>
    </row>
    <row r="8281" spans="1:5" x14ac:dyDescent="0.2">
      <c r="A8281">
        <v>8267</v>
      </c>
      <c r="B8281" t="s">
        <v>66</v>
      </c>
      <c r="E8281">
        <v>0</v>
      </c>
    </row>
    <row r="8282" spans="1:5" x14ac:dyDescent="0.2">
      <c r="A8282">
        <v>8268</v>
      </c>
      <c r="B8282" t="s">
        <v>66</v>
      </c>
      <c r="E8282">
        <v>0</v>
      </c>
    </row>
    <row r="8283" spans="1:5" x14ac:dyDescent="0.2">
      <c r="A8283">
        <v>8269</v>
      </c>
      <c r="B8283" t="s">
        <v>66</v>
      </c>
      <c r="E8283">
        <v>0</v>
      </c>
    </row>
    <row r="8284" spans="1:5" x14ac:dyDescent="0.2">
      <c r="A8284">
        <v>8270</v>
      </c>
      <c r="B8284" t="s">
        <v>66</v>
      </c>
      <c r="E8284">
        <v>0</v>
      </c>
    </row>
    <row r="8285" spans="1:5" x14ac:dyDescent="0.2">
      <c r="A8285">
        <v>8271</v>
      </c>
      <c r="B8285" t="s">
        <v>66</v>
      </c>
      <c r="E8285">
        <v>0</v>
      </c>
    </row>
    <row r="8286" spans="1:5" x14ac:dyDescent="0.2">
      <c r="A8286">
        <v>8272</v>
      </c>
      <c r="B8286" t="s">
        <v>66</v>
      </c>
      <c r="E8286">
        <v>0</v>
      </c>
    </row>
    <row r="8287" spans="1:5" x14ac:dyDescent="0.2">
      <c r="A8287">
        <v>8273</v>
      </c>
      <c r="B8287" t="s">
        <v>66</v>
      </c>
      <c r="E8287">
        <v>0</v>
      </c>
    </row>
    <row r="8288" spans="1:5" x14ac:dyDescent="0.2">
      <c r="A8288">
        <v>8274</v>
      </c>
      <c r="B8288" t="s">
        <v>66</v>
      </c>
      <c r="E8288">
        <v>0</v>
      </c>
    </row>
    <row r="8289" spans="1:5" x14ac:dyDescent="0.2">
      <c r="A8289">
        <v>8275</v>
      </c>
      <c r="B8289" t="s">
        <v>66</v>
      </c>
      <c r="E8289">
        <v>0</v>
      </c>
    </row>
    <row r="8290" spans="1:5" x14ac:dyDescent="0.2">
      <c r="A8290">
        <v>8276</v>
      </c>
      <c r="B8290" t="s">
        <v>66</v>
      </c>
      <c r="E8290">
        <v>0</v>
      </c>
    </row>
    <row r="8291" spans="1:5" x14ac:dyDescent="0.2">
      <c r="A8291">
        <v>8277</v>
      </c>
      <c r="B8291" t="s">
        <v>66</v>
      </c>
      <c r="E8291">
        <v>0</v>
      </c>
    </row>
    <row r="8292" spans="1:5" x14ac:dyDescent="0.2">
      <c r="A8292">
        <v>8278</v>
      </c>
      <c r="B8292" t="s">
        <v>66</v>
      </c>
      <c r="E8292">
        <v>0</v>
      </c>
    </row>
    <row r="8293" spans="1:5" x14ac:dyDescent="0.2">
      <c r="A8293">
        <v>8279</v>
      </c>
      <c r="B8293" t="s">
        <v>66</v>
      </c>
      <c r="E8293">
        <v>0</v>
      </c>
    </row>
    <row r="8294" spans="1:5" x14ac:dyDescent="0.2">
      <c r="A8294">
        <v>8280</v>
      </c>
      <c r="B8294" t="s">
        <v>66</v>
      </c>
      <c r="E8294">
        <v>0</v>
      </c>
    </row>
    <row r="8295" spans="1:5" x14ac:dyDescent="0.2">
      <c r="A8295">
        <v>8281</v>
      </c>
      <c r="B8295" t="s">
        <v>66</v>
      </c>
      <c r="E8295">
        <v>0</v>
      </c>
    </row>
    <row r="8296" spans="1:5" x14ac:dyDescent="0.2">
      <c r="A8296">
        <v>8282</v>
      </c>
      <c r="B8296" t="s">
        <v>66</v>
      </c>
      <c r="E8296">
        <v>0</v>
      </c>
    </row>
    <row r="8297" spans="1:5" x14ac:dyDescent="0.2">
      <c r="A8297">
        <v>8283</v>
      </c>
      <c r="B8297" t="s">
        <v>66</v>
      </c>
      <c r="E8297">
        <v>0</v>
      </c>
    </row>
    <row r="8298" spans="1:5" x14ac:dyDescent="0.2">
      <c r="A8298">
        <v>8284</v>
      </c>
      <c r="B8298" t="s">
        <v>66</v>
      </c>
      <c r="E8298">
        <v>0</v>
      </c>
    </row>
    <row r="8299" spans="1:5" x14ac:dyDescent="0.2">
      <c r="A8299">
        <v>8285</v>
      </c>
      <c r="B8299" t="s">
        <v>66</v>
      </c>
      <c r="E8299">
        <v>0</v>
      </c>
    </row>
    <row r="8300" spans="1:5" x14ac:dyDescent="0.2">
      <c r="A8300">
        <v>8286</v>
      </c>
      <c r="B8300" t="s">
        <v>66</v>
      </c>
      <c r="E8300">
        <v>0</v>
      </c>
    </row>
    <row r="8301" spans="1:5" x14ac:dyDescent="0.2">
      <c r="A8301">
        <v>8287</v>
      </c>
      <c r="B8301" t="s">
        <v>66</v>
      </c>
      <c r="E8301">
        <v>0</v>
      </c>
    </row>
    <row r="8302" spans="1:5" x14ac:dyDescent="0.2">
      <c r="A8302">
        <v>8288</v>
      </c>
      <c r="B8302" t="s">
        <v>66</v>
      </c>
      <c r="E8302">
        <v>0</v>
      </c>
    </row>
    <row r="8303" spans="1:5" x14ac:dyDescent="0.2">
      <c r="A8303">
        <v>8289</v>
      </c>
      <c r="B8303" t="s">
        <v>66</v>
      </c>
      <c r="E8303">
        <v>0</v>
      </c>
    </row>
    <row r="8304" spans="1:5" x14ac:dyDescent="0.2">
      <c r="A8304">
        <v>8290</v>
      </c>
      <c r="B8304" t="s">
        <v>66</v>
      </c>
      <c r="E8304">
        <v>0</v>
      </c>
    </row>
    <row r="8305" spans="1:5" x14ac:dyDescent="0.2">
      <c r="A8305">
        <v>8291</v>
      </c>
      <c r="B8305" t="s">
        <v>66</v>
      </c>
      <c r="E8305">
        <v>0</v>
      </c>
    </row>
    <row r="8306" spans="1:5" x14ac:dyDescent="0.2">
      <c r="A8306">
        <v>8292</v>
      </c>
      <c r="B8306" t="s">
        <v>66</v>
      </c>
      <c r="E8306">
        <v>0</v>
      </c>
    </row>
    <row r="8307" spans="1:5" x14ac:dyDescent="0.2">
      <c r="A8307">
        <v>8293</v>
      </c>
      <c r="B8307" t="s">
        <v>66</v>
      </c>
      <c r="E8307">
        <v>0</v>
      </c>
    </row>
    <row r="8308" spans="1:5" x14ac:dyDescent="0.2">
      <c r="A8308">
        <v>8294</v>
      </c>
      <c r="B8308" t="s">
        <v>66</v>
      </c>
      <c r="E8308">
        <v>0</v>
      </c>
    </row>
    <row r="8309" spans="1:5" x14ac:dyDescent="0.2">
      <c r="A8309">
        <v>8295</v>
      </c>
      <c r="B8309" t="s">
        <v>66</v>
      </c>
      <c r="E8309">
        <v>0</v>
      </c>
    </row>
    <row r="8310" spans="1:5" x14ac:dyDescent="0.2">
      <c r="A8310">
        <v>8296</v>
      </c>
      <c r="B8310" t="s">
        <v>66</v>
      </c>
      <c r="E8310">
        <v>0</v>
      </c>
    </row>
    <row r="8311" spans="1:5" x14ac:dyDescent="0.2">
      <c r="A8311">
        <v>8297</v>
      </c>
      <c r="B8311" t="s">
        <v>66</v>
      </c>
      <c r="E8311">
        <v>0</v>
      </c>
    </row>
    <row r="8312" spans="1:5" x14ac:dyDescent="0.2">
      <c r="A8312">
        <v>8298</v>
      </c>
      <c r="B8312" t="s">
        <v>66</v>
      </c>
      <c r="E8312">
        <v>0</v>
      </c>
    </row>
    <row r="8313" spans="1:5" x14ac:dyDescent="0.2">
      <c r="A8313">
        <v>8299</v>
      </c>
      <c r="B8313" t="s">
        <v>66</v>
      </c>
      <c r="E8313">
        <v>0</v>
      </c>
    </row>
    <row r="8314" spans="1:5" x14ac:dyDescent="0.2">
      <c r="A8314">
        <v>8300</v>
      </c>
      <c r="B8314" t="s">
        <v>66</v>
      </c>
      <c r="E8314">
        <v>0</v>
      </c>
    </row>
    <row r="8315" spans="1:5" x14ac:dyDescent="0.2">
      <c r="A8315">
        <v>8301</v>
      </c>
      <c r="B8315" t="s">
        <v>66</v>
      </c>
      <c r="E8315">
        <v>0</v>
      </c>
    </row>
    <row r="8316" spans="1:5" x14ac:dyDescent="0.2">
      <c r="A8316">
        <v>8302</v>
      </c>
      <c r="B8316" t="s">
        <v>66</v>
      </c>
      <c r="E8316">
        <v>0</v>
      </c>
    </row>
    <row r="8317" spans="1:5" x14ac:dyDescent="0.2">
      <c r="A8317">
        <v>8303</v>
      </c>
      <c r="B8317" t="s">
        <v>66</v>
      </c>
      <c r="E8317">
        <v>0</v>
      </c>
    </row>
    <row r="8318" spans="1:5" x14ac:dyDescent="0.2">
      <c r="A8318">
        <v>8304</v>
      </c>
      <c r="B8318" t="s">
        <v>66</v>
      </c>
      <c r="E8318">
        <v>0</v>
      </c>
    </row>
    <row r="8319" spans="1:5" x14ac:dyDescent="0.2">
      <c r="A8319">
        <v>8305</v>
      </c>
      <c r="B8319" t="s">
        <v>66</v>
      </c>
      <c r="E8319">
        <v>0</v>
      </c>
    </row>
    <row r="8320" spans="1:5" x14ac:dyDescent="0.2">
      <c r="A8320">
        <v>8306</v>
      </c>
      <c r="B8320" t="s">
        <v>66</v>
      </c>
      <c r="E8320">
        <v>0</v>
      </c>
    </row>
    <row r="8321" spans="1:5" x14ac:dyDescent="0.2">
      <c r="A8321">
        <v>8307</v>
      </c>
      <c r="B8321" t="s">
        <v>66</v>
      </c>
      <c r="E8321">
        <v>0</v>
      </c>
    </row>
    <row r="8322" spans="1:5" x14ac:dyDescent="0.2">
      <c r="A8322">
        <v>8308</v>
      </c>
      <c r="B8322" t="s">
        <v>66</v>
      </c>
      <c r="E8322">
        <v>0</v>
      </c>
    </row>
    <row r="8323" spans="1:5" x14ac:dyDescent="0.2">
      <c r="A8323">
        <v>8309</v>
      </c>
      <c r="B8323" t="s">
        <v>66</v>
      </c>
      <c r="E8323">
        <v>0</v>
      </c>
    </row>
    <row r="8324" spans="1:5" x14ac:dyDescent="0.2">
      <c r="A8324">
        <v>8310</v>
      </c>
      <c r="B8324" t="s">
        <v>66</v>
      </c>
      <c r="E8324">
        <v>0</v>
      </c>
    </row>
    <row r="8325" spans="1:5" x14ac:dyDescent="0.2">
      <c r="A8325">
        <v>8311</v>
      </c>
      <c r="B8325" t="s">
        <v>66</v>
      </c>
      <c r="E8325">
        <v>0</v>
      </c>
    </row>
    <row r="8326" spans="1:5" x14ac:dyDescent="0.2">
      <c r="A8326">
        <v>8312</v>
      </c>
      <c r="B8326" t="s">
        <v>66</v>
      </c>
      <c r="E8326">
        <v>0</v>
      </c>
    </row>
    <row r="8327" spans="1:5" x14ac:dyDescent="0.2">
      <c r="A8327">
        <v>8313</v>
      </c>
      <c r="B8327" t="s">
        <v>66</v>
      </c>
      <c r="E8327">
        <v>0</v>
      </c>
    </row>
    <row r="8328" spans="1:5" x14ac:dyDescent="0.2">
      <c r="A8328">
        <v>8314</v>
      </c>
      <c r="B8328" t="s">
        <v>66</v>
      </c>
      <c r="E8328">
        <v>0</v>
      </c>
    </row>
    <row r="8329" spans="1:5" x14ac:dyDescent="0.2">
      <c r="A8329">
        <v>8315</v>
      </c>
      <c r="B8329" t="s">
        <v>66</v>
      </c>
      <c r="E8329">
        <v>0</v>
      </c>
    </row>
    <row r="8330" spans="1:5" x14ac:dyDescent="0.2">
      <c r="A8330">
        <v>8316</v>
      </c>
      <c r="B8330" t="s">
        <v>66</v>
      </c>
      <c r="E8330">
        <v>0</v>
      </c>
    </row>
    <row r="8331" spans="1:5" x14ac:dyDescent="0.2">
      <c r="A8331">
        <v>8317</v>
      </c>
      <c r="B8331" t="s">
        <v>66</v>
      </c>
      <c r="E8331">
        <v>0</v>
      </c>
    </row>
    <row r="8332" spans="1:5" x14ac:dyDescent="0.2">
      <c r="A8332">
        <v>8318</v>
      </c>
      <c r="B8332" t="s">
        <v>66</v>
      </c>
      <c r="E8332">
        <v>0</v>
      </c>
    </row>
    <row r="8333" spans="1:5" x14ac:dyDescent="0.2">
      <c r="A8333">
        <v>8319</v>
      </c>
      <c r="B8333" t="s">
        <v>66</v>
      </c>
      <c r="E8333">
        <v>0</v>
      </c>
    </row>
    <row r="8334" spans="1:5" x14ac:dyDescent="0.2">
      <c r="A8334">
        <v>8320</v>
      </c>
      <c r="B8334" t="s">
        <v>66</v>
      </c>
      <c r="E8334">
        <v>0</v>
      </c>
    </row>
    <row r="8335" spans="1:5" x14ac:dyDescent="0.2">
      <c r="A8335">
        <v>8321</v>
      </c>
      <c r="B8335" t="s">
        <v>66</v>
      </c>
      <c r="E8335">
        <v>0</v>
      </c>
    </row>
    <row r="8336" spans="1:5" x14ac:dyDescent="0.2">
      <c r="A8336">
        <v>8322</v>
      </c>
      <c r="B8336" t="s">
        <v>66</v>
      </c>
      <c r="E8336">
        <v>0</v>
      </c>
    </row>
    <row r="8337" spans="1:5" x14ac:dyDescent="0.2">
      <c r="A8337">
        <v>8323</v>
      </c>
      <c r="B8337" t="s">
        <v>66</v>
      </c>
      <c r="E8337">
        <v>0</v>
      </c>
    </row>
    <row r="8338" spans="1:5" x14ac:dyDescent="0.2">
      <c r="A8338">
        <v>8324</v>
      </c>
      <c r="B8338" t="s">
        <v>66</v>
      </c>
      <c r="E8338">
        <v>0</v>
      </c>
    </row>
    <row r="8339" spans="1:5" x14ac:dyDescent="0.2">
      <c r="A8339">
        <v>8325</v>
      </c>
      <c r="B8339" t="s">
        <v>66</v>
      </c>
      <c r="E8339">
        <v>0</v>
      </c>
    </row>
    <row r="8340" spans="1:5" x14ac:dyDescent="0.2">
      <c r="A8340">
        <v>8326</v>
      </c>
      <c r="B8340" t="s">
        <v>66</v>
      </c>
      <c r="E8340">
        <v>0</v>
      </c>
    </row>
    <row r="8341" spans="1:5" x14ac:dyDescent="0.2">
      <c r="A8341">
        <v>8327</v>
      </c>
      <c r="B8341" t="s">
        <v>66</v>
      </c>
      <c r="E8341">
        <v>0</v>
      </c>
    </row>
    <row r="8342" spans="1:5" x14ac:dyDescent="0.2">
      <c r="A8342">
        <v>8328</v>
      </c>
      <c r="B8342" t="s">
        <v>66</v>
      </c>
      <c r="E8342">
        <v>0</v>
      </c>
    </row>
    <row r="8343" spans="1:5" x14ac:dyDescent="0.2">
      <c r="A8343">
        <v>8329</v>
      </c>
      <c r="B8343" t="s">
        <v>66</v>
      </c>
      <c r="E8343">
        <v>0</v>
      </c>
    </row>
    <row r="8344" spans="1:5" x14ac:dyDescent="0.2">
      <c r="A8344">
        <v>8330</v>
      </c>
      <c r="B8344" t="s">
        <v>66</v>
      </c>
      <c r="E8344">
        <v>0</v>
      </c>
    </row>
    <row r="8345" spans="1:5" x14ac:dyDescent="0.2">
      <c r="A8345">
        <v>8331</v>
      </c>
      <c r="B8345" t="s">
        <v>66</v>
      </c>
      <c r="E8345">
        <v>0</v>
      </c>
    </row>
    <row r="8346" spans="1:5" x14ac:dyDescent="0.2">
      <c r="A8346">
        <v>8332</v>
      </c>
      <c r="B8346" t="s">
        <v>66</v>
      </c>
      <c r="E8346">
        <v>0</v>
      </c>
    </row>
    <row r="8347" spans="1:5" x14ac:dyDescent="0.2">
      <c r="A8347">
        <v>8333</v>
      </c>
      <c r="B8347" t="s">
        <v>66</v>
      </c>
      <c r="E8347">
        <v>0</v>
      </c>
    </row>
    <row r="8348" spans="1:5" x14ac:dyDescent="0.2">
      <c r="A8348">
        <v>8334</v>
      </c>
      <c r="B8348" t="s">
        <v>66</v>
      </c>
      <c r="E8348">
        <v>0</v>
      </c>
    </row>
    <row r="8349" spans="1:5" x14ac:dyDescent="0.2">
      <c r="A8349">
        <v>8335</v>
      </c>
      <c r="B8349" t="s">
        <v>66</v>
      </c>
      <c r="E8349">
        <v>0</v>
      </c>
    </row>
    <row r="8350" spans="1:5" x14ac:dyDescent="0.2">
      <c r="A8350">
        <v>8336</v>
      </c>
      <c r="B8350" t="s">
        <v>66</v>
      </c>
      <c r="E8350">
        <v>0</v>
      </c>
    </row>
    <row r="8351" spans="1:5" x14ac:dyDescent="0.2">
      <c r="A8351">
        <v>8337</v>
      </c>
      <c r="B8351" t="s">
        <v>66</v>
      </c>
      <c r="E8351">
        <v>0</v>
      </c>
    </row>
    <row r="8352" spans="1:5" x14ac:dyDescent="0.2">
      <c r="A8352">
        <v>8338</v>
      </c>
      <c r="B8352" t="s">
        <v>66</v>
      </c>
      <c r="E8352">
        <v>0</v>
      </c>
    </row>
    <row r="8353" spans="1:5" x14ac:dyDescent="0.2">
      <c r="A8353">
        <v>8339</v>
      </c>
      <c r="B8353" t="s">
        <v>66</v>
      </c>
      <c r="E8353">
        <v>0</v>
      </c>
    </row>
    <row r="8354" spans="1:5" x14ac:dyDescent="0.2">
      <c r="A8354">
        <v>8340</v>
      </c>
      <c r="B8354" t="s">
        <v>66</v>
      </c>
      <c r="E8354">
        <v>0</v>
      </c>
    </row>
    <row r="8355" spans="1:5" x14ac:dyDescent="0.2">
      <c r="A8355">
        <v>8341</v>
      </c>
      <c r="B8355" t="s">
        <v>66</v>
      </c>
      <c r="E8355">
        <v>0</v>
      </c>
    </row>
    <row r="8356" spans="1:5" x14ac:dyDescent="0.2">
      <c r="A8356">
        <v>8342</v>
      </c>
      <c r="B8356" t="s">
        <v>66</v>
      </c>
      <c r="E8356">
        <v>0</v>
      </c>
    </row>
    <row r="8357" spans="1:5" x14ac:dyDescent="0.2">
      <c r="A8357">
        <v>8343</v>
      </c>
      <c r="B8357" t="s">
        <v>66</v>
      </c>
      <c r="E8357">
        <v>0</v>
      </c>
    </row>
    <row r="8358" spans="1:5" x14ac:dyDescent="0.2">
      <c r="A8358">
        <v>8344</v>
      </c>
      <c r="B8358" t="s">
        <v>66</v>
      </c>
      <c r="E8358">
        <v>0</v>
      </c>
    </row>
    <row r="8359" spans="1:5" x14ac:dyDescent="0.2">
      <c r="A8359">
        <v>8345</v>
      </c>
      <c r="B8359" t="s">
        <v>66</v>
      </c>
      <c r="E8359">
        <v>0</v>
      </c>
    </row>
    <row r="8360" spans="1:5" x14ac:dyDescent="0.2">
      <c r="A8360">
        <v>8346</v>
      </c>
      <c r="B8360" t="s">
        <v>66</v>
      </c>
      <c r="E8360">
        <v>0</v>
      </c>
    </row>
    <row r="8361" spans="1:5" x14ac:dyDescent="0.2">
      <c r="A8361">
        <v>8347</v>
      </c>
      <c r="B8361" t="s">
        <v>66</v>
      </c>
      <c r="E8361">
        <v>0</v>
      </c>
    </row>
    <row r="8362" spans="1:5" x14ac:dyDescent="0.2">
      <c r="A8362">
        <v>8348</v>
      </c>
      <c r="B8362" t="s">
        <v>66</v>
      </c>
      <c r="E8362">
        <v>0</v>
      </c>
    </row>
    <row r="8363" spans="1:5" x14ac:dyDescent="0.2">
      <c r="A8363">
        <v>8349</v>
      </c>
      <c r="B8363" t="s">
        <v>66</v>
      </c>
      <c r="E8363">
        <v>0</v>
      </c>
    </row>
    <row r="8364" spans="1:5" x14ac:dyDescent="0.2">
      <c r="A8364">
        <v>8350</v>
      </c>
      <c r="B8364" t="s">
        <v>66</v>
      </c>
      <c r="E8364">
        <v>0</v>
      </c>
    </row>
    <row r="8365" spans="1:5" x14ac:dyDescent="0.2">
      <c r="A8365">
        <v>8351</v>
      </c>
      <c r="B8365" t="s">
        <v>66</v>
      </c>
      <c r="E8365">
        <v>0</v>
      </c>
    </row>
    <row r="8366" spans="1:5" x14ac:dyDescent="0.2">
      <c r="A8366">
        <v>8352</v>
      </c>
      <c r="B8366" t="s">
        <v>66</v>
      </c>
      <c r="E8366">
        <v>0</v>
      </c>
    </row>
    <row r="8367" spans="1:5" x14ac:dyDescent="0.2">
      <c r="A8367">
        <v>8353</v>
      </c>
      <c r="B8367" t="s">
        <v>66</v>
      </c>
      <c r="E8367">
        <v>0</v>
      </c>
    </row>
    <row r="8368" spans="1:5" x14ac:dyDescent="0.2">
      <c r="A8368">
        <v>8354</v>
      </c>
      <c r="B8368" t="s">
        <v>66</v>
      </c>
      <c r="E8368">
        <v>0</v>
      </c>
    </row>
    <row r="8369" spans="1:5" x14ac:dyDescent="0.2">
      <c r="A8369">
        <v>8355</v>
      </c>
      <c r="B8369" t="s">
        <v>66</v>
      </c>
      <c r="E8369">
        <v>0</v>
      </c>
    </row>
    <row r="8370" spans="1:5" x14ac:dyDescent="0.2">
      <c r="A8370">
        <v>8356</v>
      </c>
      <c r="B8370" t="s">
        <v>66</v>
      </c>
      <c r="E8370">
        <v>0</v>
      </c>
    </row>
    <row r="8371" spans="1:5" x14ac:dyDescent="0.2">
      <c r="A8371">
        <v>8357</v>
      </c>
      <c r="B8371" t="s">
        <v>66</v>
      </c>
      <c r="E8371">
        <v>0</v>
      </c>
    </row>
    <row r="8372" spans="1:5" x14ac:dyDescent="0.2">
      <c r="A8372">
        <v>8358</v>
      </c>
      <c r="B8372" t="s">
        <v>66</v>
      </c>
      <c r="E8372">
        <v>0</v>
      </c>
    </row>
    <row r="8373" spans="1:5" x14ac:dyDescent="0.2">
      <c r="A8373">
        <v>8359</v>
      </c>
      <c r="B8373" t="s">
        <v>66</v>
      </c>
      <c r="E8373">
        <v>0</v>
      </c>
    </row>
    <row r="8374" spans="1:5" x14ac:dyDescent="0.2">
      <c r="A8374">
        <v>8360</v>
      </c>
      <c r="B8374" t="s">
        <v>66</v>
      </c>
      <c r="E8374">
        <v>0</v>
      </c>
    </row>
    <row r="8375" spans="1:5" x14ac:dyDescent="0.2">
      <c r="A8375">
        <v>8361</v>
      </c>
      <c r="B8375" t="s">
        <v>66</v>
      </c>
      <c r="E8375">
        <v>0</v>
      </c>
    </row>
    <row r="8376" spans="1:5" x14ac:dyDescent="0.2">
      <c r="A8376">
        <v>8362</v>
      </c>
      <c r="B8376" t="s">
        <v>66</v>
      </c>
      <c r="E8376">
        <v>0</v>
      </c>
    </row>
    <row r="8377" spans="1:5" x14ac:dyDescent="0.2">
      <c r="A8377">
        <v>8363</v>
      </c>
      <c r="B8377" t="s">
        <v>66</v>
      </c>
      <c r="E8377">
        <v>0</v>
      </c>
    </row>
    <row r="8378" spans="1:5" x14ac:dyDescent="0.2">
      <c r="A8378">
        <v>8364</v>
      </c>
      <c r="B8378" t="s">
        <v>66</v>
      </c>
      <c r="E8378">
        <v>0</v>
      </c>
    </row>
    <row r="8379" spans="1:5" x14ac:dyDescent="0.2">
      <c r="A8379">
        <v>8365</v>
      </c>
      <c r="B8379" t="s">
        <v>66</v>
      </c>
      <c r="E8379">
        <v>0</v>
      </c>
    </row>
    <row r="8380" spans="1:5" x14ac:dyDescent="0.2">
      <c r="A8380">
        <v>8366</v>
      </c>
      <c r="B8380" t="s">
        <v>66</v>
      </c>
      <c r="E8380">
        <v>0</v>
      </c>
    </row>
    <row r="8381" spans="1:5" x14ac:dyDescent="0.2">
      <c r="A8381">
        <v>8367</v>
      </c>
      <c r="B8381" t="s">
        <v>66</v>
      </c>
      <c r="E8381">
        <v>0</v>
      </c>
    </row>
    <row r="8382" spans="1:5" x14ac:dyDescent="0.2">
      <c r="A8382">
        <v>8368</v>
      </c>
      <c r="B8382" t="s">
        <v>66</v>
      </c>
      <c r="E8382">
        <v>0</v>
      </c>
    </row>
    <row r="8383" spans="1:5" x14ac:dyDescent="0.2">
      <c r="A8383">
        <v>8369</v>
      </c>
      <c r="B8383" t="s">
        <v>66</v>
      </c>
      <c r="E8383">
        <v>0</v>
      </c>
    </row>
    <row r="8384" spans="1:5" x14ac:dyDescent="0.2">
      <c r="A8384">
        <v>8370</v>
      </c>
      <c r="B8384" t="s">
        <v>66</v>
      </c>
      <c r="E8384">
        <v>0</v>
      </c>
    </row>
    <row r="8385" spans="1:5" x14ac:dyDescent="0.2">
      <c r="A8385">
        <v>8371</v>
      </c>
      <c r="B8385" t="s">
        <v>66</v>
      </c>
      <c r="E8385">
        <v>0</v>
      </c>
    </row>
    <row r="8386" spans="1:5" x14ac:dyDescent="0.2">
      <c r="A8386">
        <v>8372</v>
      </c>
      <c r="B8386" t="s">
        <v>66</v>
      </c>
      <c r="E8386">
        <v>0</v>
      </c>
    </row>
    <row r="8387" spans="1:5" x14ac:dyDescent="0.2">
      <c r="A8387">
        <v>8373</v>
      </c>
      <c r="B8387" t="s">
        <v>66</v>
      </c>
      <c r="E8387">
        <v>0</v>
      </c>
    </row>
    <row r="8388" spans="1:5" x14ac:dyDescent="0.2">
      <c r="A8388">
        <v>8374</v>
      </c>
      <c r="B8388" t="s">
        <v>66</v>
      </c>
      <c r="E8388">
        <v>0</v>
      </c>
    </row>
    <row r="8389" spans="1:5" x14ac:dyDescent="0.2">
      <c r="A8389">
        <v>8375</v>
      </c>
      <c r="B8389" t="s">
        <v>66</v>
      </c>
      <c r="E8389">
        <v>0</v>
      </c>
    </row>
    <row r="8390" spans="1:5" x14ac:dyDescent="0.2">
      <c r="A8390">
        <v>8376</v>
      </c>
      <c r="B8390" t="s">
        <v>66</v>
      </c>
      <c r="E8390">
        <v>0</v>
      </c>
    </row>
    <row r="8391" spans="1:5" x14ac:dyDescent="0.2">
      <c r="A8391">
        <v>8377</v>
      </c>
      <c r="B8391" t="s">
        <v>66</v>
      </c>
      <c r="E8391">
        <v>0</v>
      </c>
    </row>
    <row r="8392" spans="1:5" x14ac:dyDescent="0.2">
      <c r="A8392">
        <v>8378</v>
      </c>
      <c r="B8392" t="s">
        <v>66</v>
      </c>
      <c r="E8392">
        <v>0</v>
      </c>
    </row>
    <row r="8393" spans="1:5" x14ac:dyDescent="0.2">
      <c r="A8393">
        <v>8379</v>
      </c>
      <c r="B8393" t="s">
        <v>66</v>
      </c>
      <c r="E8393">
        <v>0</v>
      </c>
    </row>
    <row r="8394" spans="1:5" x14ac:dyDescent="0.2">
      <c r="A8394">
        <v>8380</v>
      </c>
      <c r="B8394" t="s">
        <v>66</v>
      </c>
      <c r="E8394">
        <v>0</v>
      </c>
    </row>
    <row r="8395" spans="1:5" x14ac:dyDescent="0.2">
      <c r="A8395">
        <v>8381</v>
      </c>
      <c r="B8395" t="s">
        <v>66</v>
      </c>
      <c r="E8395">
        <v>0</v>
      </c>
    </row>
    <row r="8396" spans="1:5" x14ac:dyDescent="0.2">
      <c r="A8396">
        <v>8382</v>
      </c>
      <c r="B8396" t="s">
        <v>66</v>
      </c>
      <c r="E8396">
        <v>0</v>
      </c>
    </row>
    <row r="8397" spans="1:5" x14ac:dyDescent="0.2">
      <c r="A8397">
        <v>8383</v>
      </c>
      <c r="B8397" t="s">
        <v>66</v>
      </c>
      <c r="E8397">
        <v>0</v>
      </c>
    </row>
    <row r="8398" spans="1:5" x14ac:dyDescent="0.2">
      <c r="A8398">
        <v>8384</v>
      </c>
      <c r="B8398" t="s">
        <v>66</v>
      </c>
      <c r="E8398">
        <v>0</v>
      </c>
    </row>
    <row r="8399" spans="1:5" x14ac:dyDescent="0.2">
      <c r="A8399">
        <v>8385</v>
      </c>
      <c r="B8399" t="s">
        <v>66</v>
      </c>
      <c r="E8399">
        <v>0</v>
      </c>
    </row>
    <row r="8400" spans="1:5" x14ac:dyDescent="0.2">
      <c r="A8400">
        <v>8386</v>
      </c>
      <c r="B8400" t="s">
        <v>66</v>
      </c>
      <c r="E8400">
        <v>0</v>
      </c>
    </row>
    <row r="8401" spans="1:5" x14ac:dyDescent="0.2">
      <c r="A8401">
        <v>8387</v>
      </c>
      <c r="B8401" t="s">
        <v>66</v>
      </c>
      <c r="E8401">
        <v>0</v>
      </c>
    </row>
    <row r="8402" spans="1:5" x14ac:dyDescent="0.2">
      <c r="A8402">
        <v>8388</v>
      </c>
      <c r="B8402" t="s">
        <v>66</v>
      </c>
      <c r="E8402">
        <v>0</v>
      </c>
    </row>
    <row r="8403" spans="1:5" x14ac:dyDescent="0.2">
      <c r="A8403">
        <v>8389</v>
      </c>
      <c r="B8403" t="s">
        <v>66</v>
      </c>
      <c r="E8403">
        <v>0</v>
      </c>
    </row>
    <row r="8404" spans="1:5" x14ac:dyDescent="0.2">
      <c r="A8404">
        <v>8390</v>
      </c>
      <c r="B8404" t="s">
        <v>66</v>
      </c>
      <c r="E8404">
        <v>0</v>
      </c>
    </row>
    <row r="8405" spans="1:5" x14ac:dyDescent="0.2">
      <c r="A8405">
        <v>8391</v>
      </c>
      <c r="B8405" t="s">
        <v>66</v>
      </c>
      <c r="E8405">
        <v>0</v>
      </c>
    </row>
    <row r="8406" spans="1:5" x14ac:dyDescent="0.2">
      <c r="A8406">
        <v>8392</v>
      </c>
      <c r="B8406" t="s">
        <v>66</v>
      </c>
      <c r="E8406">
        <v>0</v>
      </c>
    </row>
    <row r="8407" spans="1:5" x14ac:dyDescent="0.2">
      <c r="A8407">
        <v>8393</v>
      </c>
      <c r="B8407" t="s">
        <v>66</v>
      </c>
      <c r="E8407">
        <v>0</v>
      </c>
    </row>
    <row r="8408" spans="1:5" x14ac:dyDescent="0.2">
      <c r="A8408">
        <v>8394</v>
      </c>
      <c r="B8408" t="s">
        <v>66</v>
      </c>
      <c r="E8408">
        <v>0</v>
      </c>
    </row>
    <row r="8409" spans="1:5" x14ac:dyDescent="0.2">
      <c r="A8409">
        <v>8395</v>
      </c>
      <c r="B8409" t="s">
        <v>66</v>
      </c>
      <c r="E8409">
        <v>0</v>
      </c>
    </row>
    <row r="8410" spans="1:5" x14ac:dyDescent="0.2">
      <c r="A8410">
        <v>8396</v>
      </c>
      <c r="B8410" t="s">
        <v>66</v>
      </c>
      <c r="E8410">
        <v>0</v>
      </c>
    </row>
    <row r="8411" spans="1:5" x14ac:dyDescent="0.2">
      <c r="A8411">
        <v>8397</v>
      </c>
      <c r="B8411" t="s">
        <v>66</v>
      </c>
      <c r="E8411">
        <v>0</v>
      </c>
    </row>
    <row r="8412" spans="1:5" x14ac:dyDescent="0.2">
      <c r="A8412">
        <v>8398</v>
      </c>
      <c r="B8412" t="s">
        <v>66</v>
      </c>
      <c r="E8412">
        <v>0</v>
      </c>
    </row>
    <row r="8413" spans="1:5" x14ac:dyDescent="0.2">
      <c r="A8413">
        <v>8399</v>
      </c>
      <c r="B8413" t="s">
        <v>66</v>
      </c>
      <c r="E8413">
        <v>0</v>
      </c>
    </row>
    <row r="8414" spans="1:5" x14ac:dyDescent="0.2">
      <c r="A8414">
        <v>8400</v>
      </c>
      <c r="B8414" t="s">
        <v>66</v>
      </c>
      <c r="E8414">
        <v>0</v>
      </c>
    </row>
    <row r="8415" spans="1:5" x14ac:dyDescent="0.2">
      <c r="A8415">
        <v>8401</v>
      </c>
      <c r="B8415" t="s">
        <v>66</v>
      </c>
      <c r="E8415">
        <v>0</v>
      </c>
    </row>
    <row r="8416" spans="1:5" x14ac:dyDescent="0.2">
      <c r="A8416">
        <v>8402</v>
      </c>
      <c r="B8416" t="s">
        <v>66</v>
      </c>
      <c r="E8416">
        <v>0</v>
      </c>
    </row>
    <row r="8417" spans="1:5" x14ac:dyDescent="0.2">
      <c r="A8417">
        <v>8403</v>
      </c>
      <c r="B8417" t="s">
        <v>66</v>
      </c>
      <c r="E8417">
        <v>0</v>
      </c>
    </row>
    <row r="8418" spans="1:5" x14ac:dyDescent="0.2">
      <c r="A8418">
        <v>8404</v>
      </c>
      <c r="B8418" t="s">
        <v>66</v>
      </c>
      <c r="E8418">
        <v>0</v>
      </c>
    </row>
    <row r="8419" spans="1:5" x14ac:dyDescent="0.2">
      <c r="A8419">
        <v>8405</v>
      </c>
      <c r="B8419" t="s">
        <v>66</v>
      </c>
      <c r="E8419">
        <v>0</v>
      </c>
    </row>
    <row r="8420" spans="1:5" x14ac:dyDescent="0.2">
      <c r="A8420">
        <v>8406</v>
      </c>
      <c r="B8420" t="s">
        <v>66</v>
      </c>
      <c r="E8420">
        <v>0</v>
      </c>
    </row>
    <row r="8421" spans="1:5" x14ac:dyDescent="0.2">
      <c r="A8421">
        <v>8407</v>
      </c>
      <c r="B8421" t="s">
        <v>66</v>
      </c>
      <c r="E8421">
        <v>0</v>
      </c>
    </row>
    <row r="8422" spans="1:5" x14ac:dyDescent="0.2">
      <c r="A8422">
        <v>8408</v>
      </c>
      <c r="B8422" t="s">
        <v>66</v>
      </c>
      <c r="E8422">
        <v>0</v>
      </c>
    </row>
    <row r="8423" spans="1:5" x14ac:dyDescent="0.2">
      <c r="A8423">
        <v>8409</v>
      </c>
      <c r="B8423" t="s">
        <v>66</v>
      </c>
      <c r="E8423">
        <v>0</v>
      </c>
    </row>
    <row r="8424" spans="1:5" x14ac:dyDescent="0.2">
      <c r="A8424">
        <v>8410</v>
      </c>
      <c r="B8424" t="s">
        <v>66</v>
      </c>
      <c r="E8424">
        <v>0</v>
      </c>
    </row>
    <row r="8425" spans="1:5" x14ac:dyDescent="0.2">
      <c r="A8425">
        <v>8411</v>
      </c>
      <c r="B8425" t="s">
        <v>66</v>
      </c>
      <c r="E8425">
        <v>0</v>
      </c>
    </row>
    <row r="8426" spans="1:5" x14ac:dyDescent="0.2">
      <c r="A8426">
        <v>8412</v>
      </c>
      <c r="B8426" t="s">
        <v>66</v>
      </c>
      <c r="E8426">
        <v>0</v>
      </c>
    </row>
    <row r="8427" spans="1:5" x14ac:dyDescent="0.2">
      <c r="A8427">
        <v>8413</v>
      </c>
      <c r="B8427" t="s">
        <v>66</v>
      </c>
      <c r="E8427">
        <v>0</v>
      </c>
    </row>
    <row r="8428" spans="1:5" x14ac:dyDescent="0.2">
      <c r="A8428">
        <v>8414</v>
      </c>
      <c r="B8428" t="s">
        <v>66</v>
      </c>
      <c r="E8428">
        <v>0</v>
      </c>
    </row>
    <row r="8429" spans="1:5" x14ac:dyDescent="0.2">
      <c r="A8429">
        <v>8415</v>
      </c>
      <c r="B8429" t="s">
        <v>66</v>
      </c>
      <c r="E8429">
        <v>0</v>
      </c>
    </row>
    <row r="8430" spans="1:5" x14ac:dyDescent="0.2">
      <c r="A8430">
        <v>8416</v>
      </c>
      <c r="B8430" t="s">
        <v>66</v>
      </c>
      <c r="E8430">
        <v>0</v>
      </c>
    </row>
    <row r="8431" spans="1:5" x14ac:dyDescent="0.2">
      <c r="A8431">
        <v>8417</v>
      </c>
      <c r="B8431" t="s">
        <v>66</v>
      </c>
      <c r="E8431">
        <v>0</v>
      </c>
    </row>
    <row r="8432" spans="1:5" x14ac:dyDescent="0.2">
      <c r="A8432">
        <v>8418</v>
      </c>
      <c r="B8432" t="s">
        <v>66</v>
      </c>
      <c r="E8432">
        <v>0</v>
      </c>
    </row>
    <row r="8433" spans="1:5" x14ac:dyDescent="0.2">
      <c r="A8433">
        <v>8419</v>
      </c>
      <c r="B8433" t="s">
        <v>66</v>
      </c>
      <c r="E8433">
        <v>0</v>
      </c>
    </row>
    <row r="8434" spans="1:5" x14ac:dyDescent="0.2">
      <c r="A8434">
        <v>8420</v>
      </c>
      <c r="B8434" t="s">
        <v>66</v>
      </c>
      <c r="E8434">
        <v>0</v>
      </c>
    </row>
    <row r="8435" spans="1:5" x14ac:dyDescent="0.2">
      <c r="A8435">
        <v>8421</v>
      </c>
      <c r="B8435" t="s">
        <v>66</v>
      </c>
      <c r="E8435">
        <v>0</v>
      </c>
    </row>
    <row r="8436" spans="1:5" x14ac:dyDescent="0.2">
      <c r="A8436">
        <v>8422</v>
      </c>
      <c r="B8436" t="s">
        <v>66</v>
      </c>
      <c r="E8436">
        <v>0</v>
      </c>
    </row>
    <row r="8437" spans="1:5" x14ac:dyDescent="0.2">
      <c r="A8437">
        <v>8423</v>
      </c>
      <c r="B8437" t="s">
        <v>66</v>
      </c>
      <c r="E8437">
        <v>0</v>
      </c>
    </row>
    <row r="8438" spans="1:5" x14ac:dyDescent="0.2">
      <c r="A8438">
        <v>8424</v>
      </c>
      <c r="B8438" t="s">
        <v>66</v>
      </c>
      <c r="E8438">
        <v>0</v>
      </c>
    </row>
    <row r="8439" spans="1:5" x14ac:dyDescent="0.2">
      <c r="A8439">
        <v>8425</v>
      </c>
      <c r="B8439" t="s">
        <v>66</v>
      </c>
      <c r="E8439">
        <v>0</v>
      </c>
    </row>
    <row r="8440" spans="1:5" x14ac:dyDescent="0.2">
      <c r="A8440">
        <v>8426</v>
      </c>
      <c r="B8440" t="s">
        <v>66</v>
      </c>
      <c r="E8440">
        <v>0</v>
      </c>
    </row>
    <row r="8441" spans="1:5" x14ac:dyDescent="0.2">
      <c r="A8441">
        <v>8427</v>
      </c>
      <c r="B8441" t="s">
        <v>66</v>
      </c>
      <c r="E8441">
        <v>0</v>
      </c>
    </row>
    <row r="8442" spans="1:5" x14ac:dyDescent="0.2">
      <c r="A8442">
        <v>8428</v>
      </c>
      <c r="B8442" t="s">
        <v>66</v>
      </c>
      <c r="E8442">
        <v>0</v>
      </c>
    </row>
    <row r="8443" spans="1:5" x14ac:dyDescent="0.2">
      <c r="A8443">
        <v>8429</v>
      </c>
      <c r="B8443" t="s">
        <v>66</v>
      </c>
      <c r="E8443">
        <v>0</v>
      </c>
    </row>
    <row r="8444" spans="1:5" x14ac:dyDescent="0.2">
      <c r="A8444">
        <v>8430</v>
      </c>
      <c r="B8444" t="s">
        <v>66</v>
      </c>
      <c r="E8444">
        <v>0</v>
      </c>
    </row>
    <row r="8445" spans="1:5" x14ac:dyDescent="0.2">
      <c r="A8445">
        <v>8431</v>
      </c>
      <c r="B8445" t="s">
        <v>66</v>
      </c>
      <c r="E8445">
        <v>0</v>
      </c>
    </row>
    <row r="8446" spans="1:5" x14ac:dyDescent="0.2">
      <c r="A8446">
        <v>8432</v>
      </c>
      <c r="B8446" t="s">
        <v>66</v>
      </c>
      <c r="E8446">
        <v>0</v>
      </c>
    </row>
    <row r="8447" spans="1:5" x14ac:dyDescent="0.2">
      <c r="A8447">
        <v>8433</v>
      </c>
      <c r="B8447" t="s">
        <v>66</v>
      </c>
      <c r="E8447">
        <v>0</v>
      </c>
    </row>
    <row r="8448" spans="1:5" x14ac:dyDescent="0.2">
      <c r="A8448">
        <v>8434</v>
      </c>
      <c r="B8448" t="s">
        <v>66</v>
      </c>
      <c r="E8448">
        <v>0</v>
      </c>
    </row>
    <row r="8449" spans="1:5" x14ac:dyDescent="0.2">
      <c r="A8449">
        <v>8435</v>
      </c>
      <c r="B8449" t="s">
        <v>66</v>
      </c>
      <c r="E8449">
        <v>0</v>
      </c>
    </row>
    <row r="8450" spans="1:5" x14ac:dyDescent="0.2">
      <c r="A8450">
        <v>8436</v>
      </c>
      <c r="B8450" t="s">
        <v>66</v>
      </c>
      <c r="E8450">
        <v>0</v>
      </c>
    </row>
    <row r="8451" spans="1:5" x14ac:dyDescent="0.2">
      <c r="A8451">
        <v>8437</v>
      </c>
      <c r="B8451" t="s">
        <v>66</v>
      </c>
      <c r="E8451">
        <v>0</v>
      </c>
    </row>
    <row r="8452" spans="1:5" x14ac:dyDescent="0.2">
      <c r="A8452">
        <v>8438</v>
      </c>
      <c r="B8452" t="s">
        <v>66</v>
      </c>
      <c r="E8452">
        <v>0</v>
      </c>
    </row>
    <row r="8453" spans="1:5" x14ac:dyDescent="0.2">
      <c r="A8453">
        <v>8439</v>
      </c>
      <c r="B8453" t="s">
        <v>66</v>
      </c>
      <c r="E8453">
        <v>0</v>
      </c>
    </row>
    <row r="8454" spans="1:5" x14ac:dyDescent="0.2">
      <c r="A8454">
        <v>8440</v>
      </c>
      <c r="B8454" t="s">
        <v>66</v>
      </c>
      <c r="E8454">
        <v>0</v>
      </c>
    </row>
    <row r="8455" spans="1:5" x14ac:dyDescent="0.2">
      <c r="A8455">
        <v>8441</v>
      </c>
      <c r="B8455" t="s">
        <v>66</v>
      </c>
      <c r="E8455">
        <v>0</v>
      </c>
    </row>
    <row r="8456" spans="1:5" x14ac:dyDescent="0.2">
      <c r="A8456">
        <v>8442</v>
      </c>
      <c r="B8456" t="s">
        <v>66</v>
      </c>
      <c r="E8456">
        <v>0</v>
      </c>
    </row>
    <row r="8457" spans="1:5" x14ac:dyDescent="0.2">
      <c r="A8457">
        <v>8443</v>
      </c>
      <c r="B8457" t="s">
        <v>66</v>
      </c>
      <c r="E8457">
        <v>0</v>
      </c>
    </row>
    <row r="8458" spans="1:5" x14ac:dyDescent="0.2">
      <c r="A8458">
        <v>8444</v>
      </c>
      <c r="B8458" t="s">
        <v>66</v>
      </c>
      <c r="E8458">
        <v>0</v>
      </c>
    </row>
    <row r="8459" spans="1:5" x14ac:dyDescent="0.2">
      <c r="A8459">
        <v>8445</v>
      </c>
      <c r="B8459" t="s">
        <v>66</v>
      </c>
      <c r="E8459">
        <v>0</v>
      </c>
    </row>
    <row r="8460" spans="1:5" x14ac:dyDescent="0.2">
      <c r="A8460">
        <v>8446</v>
      </c>
      <c r="B8460" t="s">
        <v>66</v>
      </c>
      <c r="E8460">
        <v>0</v>
      </c>
    </row>
    <row r="8461" spans="1:5" x14ac:dyDescent="0.2">
      <c r="A8461">
        <v>8447</v>
      </c>
      <c r="B8461" t="s">
        <v>66</v>
      </c>
      <c r="E8461">
        <v>0</v>
      </c>
    </row>
    <row r="8462" spans="1:5" x14ac:dyDescent="0.2">
      <c r="A8462">
        <v>8448</v>
      </c>
      <c r="B8462" t="s">
        <v>66</v>
      </c>
      <c r="E8462">
        <v>0</v>
      </c>
    </row>
    <row r="8463" spans="1:5" x14ac:dyDescent="0.2">
      <c r="A8463">
        <v>8449</v>
      </c>
      <c r="B8463" t="s">
        <v>66</v>
      </c>
      <c r="E8463">
        <v>0</v>
      </c>
    </row>
    <row r="8464" spans="1:5" x14ac:dyDescent="0.2">
      <c r="A8464">
        <v>8450</v>
      </c>
      <c r="B8464" t="s">
        <v>66</v>
      </c>
      <c r="E8464">
        <v>0</v>
      </c>
    </row>
    <row r="8465" spans="1:5" x14ac:dyDescent="0.2">
      <c r="A8465">
        <v>8451</v>
      </c>
      <c r="B8465" t="s">
        <v>66</v>
      </c>
      <c r="E8465">
        <v>0</v>
      </c>
    </row>
    <row r="8466" spans="1:5" x14ac:dyDescent="0.2">
      <c r="A8466">
        <v>8452</v>
      </c>
      <c r="B8466" t="s">
        <v>66</v>
      </c>
      <c r="E8466">
        <v>0</v>
      </c>
    </row>
    <row r="8467" spans="1:5" x14ac:dyDescent="0.2">
      <c r="A8467">
        <v>8453</v>
      </c>
      <c r="B8467" t="s">
        <v>66</v>
      </c>
      <c r="E8467">
        <v>0</v>
      </c>
    </row>
    <row r="8468" spans="1:5" x14ac:dyDescent="0.2">
      <c r="A8468">
        <v>8454</v>
      </c>
      <c r="B8468" t="s">
        <v>66</v>
      </c>
      <c r="E8468">
        <v>0</v>
      </c>
    </row>
    <row r="8469" spans="1:5" x14ac:dyDescent="0.2">
      <c r="A8469">
        <v>8455</v>
      </c>
      <c r="B8469" t="s">
        <v>66</v>
      </c>
      <c r="E8469">
        <v>0</v>
      </c>
    </row>
    <row r="8470" spans="1:5" x14ac:dyDescent="0.2">
      <c r="A8470">
        <v>8456</v>
      </c>
      <c r="B8470" t="s">
        <v>66</v>
      </c>
      <c r="E8470">
        <v>0</v>
      </c>
    </row>
    <row r="8471" spans="1:5" x14ac:dyDescent="0.2">
      <c r="A8471">
        <v>8457</v>
      </c>
      <c r="B8471" t="s">
        <v>66</v>
      </c>
      <c r="E8471">
        <v>0</v>
      </c>
    </row>
    <row r="8472" spans="1:5" x14ac:dyDescent="0.2">
      <c r="A8472">
        <v>8458</v>
      </c>
      <c r="B8472" t="s">
        <v>66</v>
      </c>
      <c r="E8472">
        <v>0</v>
      </c>
    </row>
    <row r="8473" spans="1:5" x14ac:dyDescent="0.2">
      <c r="A8473">
        <v>8459</v>
      </c>
      <c r="B8473" t="s">
        <v>66</v>
      </c>
      <c r="E8473">
        <v>0</v>
      </c>
    </row>
    <row r="8474" spans="1:5" x14ac:dyDescent="0.2">
      <c r="A8474">
        <v>8460</v>
      </c>
      <c r="B8474" t="s">
        <v>66</v>
      </c>
      <c r="E8474">
        <v>0</v>
      </c>
    </row>
    <row r="8475" spans="1:5" x14ac:dyDescent="0.2">
      <c r="A8475">
        <v>8461</v>
      </c>
      <c r="B8475" t="s">
        <v>66</v>
      </c>
      <c r="E8475">
        <v>0</v>
      </c>
    </row>
    <row r="8476" spans="1:5" x14ac:dyDescent="0.2">
      <c r="A8476">
        <v>8462</v>
      </c>
      <c r="B8476" t="s">
        <v>66</v>
      </c>
      <c r="E8476">
        <v>0</v>
      </c>
    </row>
    <row r="8477" spans="1:5" x14ac:dyDescent="0.2">
      <c r="A8477">
        <v>8463</v>
      </c>
      <c r="B8477" t="s">
        <v>66</v>
      </c>
      <c r="E8477">
        <v>0</v>
      </c>
    </row>
    <row r="8478" spans="1:5" x14ac:dyDescent="0.2">
      <c r="A8478">
        <v>8464</v>
      </c>
      <c r="B8478" t="s">
        <v>66</v>
      </c>
      <c r="E8478">
        <v>0</v>
      </c>
    </row>
    <row r="8479" spans="1:5" x14ac:dyDescent="0.2">
      <c r="A8479">
        <v>8465</v>
      </c>
      <c r="B8479" t="s">
        <v>66</v>
      </c>
      <c r="E8479">
        <v>0</v>
      </c>
    </row>
    <row r="8480" spans="1:5" x14ac:dyDescent="0.2">
      <c r="A8480">
        <v>8466</v>
      </c>
      <c r="B8480" t="s">
        <v>66</v>
      </c>
      <c r="E8480">
        <v>0</v>
      </c>
    </row>
    <row r="8481" spans="1:5" x14ac:dyDescent="0.2">
      <c r="A8481">
        <v>8467</v>
      </c>
      <c r="B8481" t="s">
        <v>66</v>
      </c>
      <c r="E8481">
        <v>0</v>
      </c>
    </row>
    <row r="8482" spans="1:5" x14ac:dyDescent="0.2">
      <c r="A8482">
        <v>8468</v>
      </c>
      <c r="B8482" t="s">
        <v>66</v>
      </c>
      <c r="E8482">
        <v>0</v>
      </c>
    </row>
    <row r="8483" spans="1:5" x14ac:dyDescent="0.2">
      <c r="A8483">
        <v>8469</v>
      </c>
      <c r="B8483" t="s">
        <v>66</v>
      </c>
      <c r="E8483">
        <v>0</v>
      </c>
    </row>
    <row r="8484" spans="1:5" x14ac:dyDescent="0.2">
      <c r="A8484">
        <v>8470</v>
      </c>
      <c r="B8484" t="s">
        <v>66</v>
      </c>
      <c r="E8484">
        <v>0</v>
      </c>
    </row>
    <row r="8485" spans="1:5" x14ac:dyDescent="0.2">
      <c r="A8485">
        <v>8471</v>
      </c>
      <c r="B8485" t="s">
        <v>66</v>
      </c>
      <c r="E8485">
        <v>0</v>
      </c>
    </row>
    <row r="8486" spans="1:5" x14ac:dyDescent="0.2">
      <c r="A8486">
        <v>8472</v>
      </c>
      <c r="B8486" t="s">
        <v>66</v>
      </c>
      <c r="E8486">
        <v>0</v>
      </c>
    </row>
    <row r="8487" spans="1:5" x14ac:dyDescent="0.2">
      <c r="A8487">
        <v>8473</v>
      </c>
      <c r="B8487" t="s">
        <v>66</v>
      </c>
      <c r="E8487">
        <v>0</v>
      </c>
    </row>
    <row r="8488" spans="1:5" x14ac:dyDescent="0.2">
      <c r="A8488">
        <v>8474</v>
      </c>
      <c r="B8488" t="s">
        <v>66</v>
      </c>
      <c r="E8488">
        <v>0</v>
      </c>
    </row>
    <row r="8489" spans="1:5" x14ac:dyDescent="0.2">
      <c r="A8489">
        <v>8475</v>
      </c>
      <c r="B8489" t="s">
        <v>66</v>
      </c>
      <c r="E8489">
        <v>0</v>
      </c>
    </row>
    <row r="8490" spans="1:5" x14ac:dyDescent="0.2">
      <c r="A8490">
        <v>8476</v>
      </c>
      <c r="B8490" t="s">
        <v>66</v>
      </c>
      <c r="E8490">
        <v>0</v>
      </c>
    </row>
    <row r="8491" spans="1:5" x14ac:dyDescent="0.2">
      <c r="A8491">
        <v>8477</v>
      </c>
      <c r="B8491" t="s">
        <v>66</v>
      </c>
      <c r="E8491">
        <v>0</v>
      </c>
    </row>
    <row r="8492" spans="1:5" x14ac:dyDescent="0.2">
      <c r="A8492">
        <v>8478</v>
      </c>
      <c r="B8492" t="s">
        <v>66</v>
      </c>
      <c r="E8492">
        <v>0</v>
      </c>
    </row>
    <row r="8493" spans="1:5" x14ac:dyDescent="0.2">
      <c r="A8493">
        <v>8479</v>
      </c>
      <c r="B8493" t="s">
        <v>66</v>
      </c>
      <c r="E8493">
        <v>0</v>
      </c>
    </row>
    <row r="8494" spans="1:5" x14ac:dyDescent="0.2">
      <c r="A8494">
        <v>8480</v>
      </c>
      <c r="B8494" t="s">
        <v>66</v>
      </c>
      <c r="E8494">
        <v>0</v>
      </c>
    </row>
    <row r="8495" spans="1:5" x14ac:dyDescent="0.2">
      <c r="A8495">
        <v>8481</v>
      </c>
      <c r="B8495" t="s">
        <v>66</v>
      </c>
      <c r="E8495">
        <v>0</v>
      </c>
    </row>
    <row r="8496" spans="1:5" x14ac:dyDescent="0.2">
      <c r="A8496">
        <v>8482</v>
      </c>
      <c r="B8496" t="s">
        <v>66</v>
      </c>
      <c r="E8496">
        <v>0</v>
      </c>
    </row>
    <row r="8497" spans="1:5" x14ac:dyDescent="0.2">
      <c r="A8497">
        <v>8483</v>
      </c>
      <c r="B8497" t="s">
        <v>66</v>
      </c>
      <c r="E8497">
        <v>0</v>
      </c>
    </row>
    <row r="8498" spans="1:5" x14ac:dyDescent="0.2">
      <c r="A8498">
        <v>8484</v>
      </c>
      <c r="B8498" t="s">
        <v>66</v>
      </c>
      <c r="E8498">
        <v>0</v>
      </c>
    </row>
    <row r="8499" spans="1:5" x14ac:dyDescent="0.2">
      <c r="A8499">
        <v>8485</v>
      </c>
      <c r="B8499" t="s">
        <v>66</v>
      </c>
      <c r="E8499">
        <v>0</v>
      </c>
    </row>
    <row r="8500" spans="1:5" x14ac:dyDescent="0.2">
      <c r="A8500">
        <v>8486</v>
      </c>
      <c r="B8500" t="s">
        <v>66</v>
      </c>
      <c r="E8500">
        <v>0</v>
      </c>
    </row>
    <row r="8501" spans="1:5" x14ac:dyDescent="0.2">
      <c r="A8501">
        <v>8487</v>
      </c>
      <c r="B8501" t="s">
        <v>66</v>
      </c>
      <c r="E8501">
        <v>0</v>
      </c>
    </row>
    <row r="8502" spans="1:5" x14ac:dyDescent="0.2">
      <c r="A8502">
        <v>8488</v>
      </c>
      <c r="B8502" t="s">
        <v>66</v>
      </c>
      <c r="E8502">
        <v>0</v>
      </c>
    </row>
    <row r="8503" spans="1:5" x14ac:dyDescent="0.2">
      <c r="A8503">
        <v>8489</v>
      </c>
      <c r="B8503" t="s">
        <v>66</v>
      </c>
      <c r="E8503">
        <v>0</v>
      </c>
    </row>
    <row r="8504" spans="1:5" x14ac:dyDescent="0.2">
      <c r="A8504">
        <v>8490</v>
      </c>
      <c r="B8504" t="s">
        <v>66</v>
      </c>
      <c r="E8504">
        <v>0</v>
      </c>
    </row>
    <row r="8505" spans="1:5" x14ac:dyDescent="0.2">
      <c r="A8505">
        <v>8491</v>
      </c>
      <c r="B8505" t="s">
        <v>66</v>
      </c>
      <c r="E8505">
        <v>0</v>
      </c>
    </row>
    <row r="8506" spans="1:5" x14ac:dyDescent="0.2">
      <c r="A8506">
        <v>8492</v>
      </c>
      <c r="B8506" t="s">
        <v>66</v>
      </c>
      <c r="E8506">
        <v>0</v>
      </c>
    </row>
    <row r="8507" spans="1:5" x14ac:dyDescent="0.2">
      <c r="A8507">
        <v>8493</v>
      </c>
      <c r="B8507" t="s">
        <v>66</v>
      </c>
      <c r="E8507">
        <v>0</v>
      </c>
    </row>
    <row r="8508" spans="1:5" x14ac:dyDescent="0.2">
      <c r="A8508">
        <v>8494</v>
      </c>
      <c r="B8508" t="s">
        <v>66</v>
      </c>
      <c r="E8508">
        <v>0</v>
      </c>
    </row>
    <row r="8509" spans="1:5" x14ac:dyDescent="0.2">
      <c r="A8509">
        <v>8495</v>
      </c>
      <c r="B8509" t="s">
        <v>66</v>
      </c>
      <c r="E8509">
        <v>0</v>
      </c>
    </row>
    <row r="8510" spans="1:5" x14ac:dyDescent="0.2">
      <c r="A8510">
        <v>8496</v>
      </c>
      <c r="B8510" t="s">
        <v>66</v>
      </c>
      <c r="E8510">
        <v>0</v>
      </c>
    </row>
    <row r="8511" spans="1:5" x14ac:dyDescent="0.2">
      <c r="A8511">
        <v>8497</v>
      </c>
      <c r="B8511" t="s">
        <v>66</v>
      </c>
      <c r="E8511">
        <v>0</v>
      </c>
    </row>
    <row r="8512" spans="1:5" x14ac:dyDescent="0.2">
      <c r="A8512">
        <v>8498</v>
      </c>
      <c r="B8512" t="s">
        <v>66</v>
      </c>
      <c r="E8512">
        <v>0</v>
      </c>
    </row>
    <row r="8513" spans="1:5" x14ac:dyDescent="0.2">
      <c r="A8513">
        <v>8499</v>
      </c>
      <c r="B8513" t="s">
        <v>66</v>
      </c>
      <c r="E8513">
        <v>0</v>
      </c>
    </row>
    <row r="8514" spans="1:5" x14ac:dyDescent="0.2">
      <c r="A8514">
        <v>8500</v>
      </c>
      <c r="B8514" t="s">
        <v>66</v>
      </c>
      <c r="E8514">
        <v>0</v>
      </c>
    </row>
    <row r="8515" spans="1:5" x14ac:dyDescent="0.2">
      <c r="A8515">
        <v>8501</v>
      </c>
      <c r="B8515" t="s">
        <v>66</v>
      </c>
      <c r="E8515">
        <v>0</v>
      </c>
    </row>
    <row r="8516" spans="1:5" x14ac:dyDescent="0.2">
      <c r="A8516">
        <v>8502</v>
      </c>
      <c r="B8516" t="s">
        <v>66</v>
      </c>
      <c r="E8516">
        <v>0</v>
      </c>
    </row>
    <row r="8517" spans="1:5" x14ac:dyDescent="0.2">
      <c r="A8517">
        <v>8503</v>
      </c>
      <c r="B8517" t="s">
        <v>66</v>
      </c>
      <c r="E8517">
        <v>0</v>
      </c>
    </row>
    <row r="8518" spans="1:5" x14ac:dyDescent="0.2">
      <c r="A8518">
        <v>8504</v>
      </c>
      <c r="B8518" t="s">
        <v>66</v>
      </c>
      <c r="E8518">
        <v>0</v>
      </c>
    </row>
    <row r="8519" spans="1:5" x14ac:dyDescent="0.2">
      <c r="A8519">
        <v>8505</v>
      </c>
      <c r="B8519" t="s">
        <v>66</v>
      </c>
      <c r="E8519">
        <v>0</v>
      </c>
    </row>
    <row r="8520" spans="1:5" x14ac:dyDescent="0.2">
      <c r="A8520">
        <v>8506</v>
      </c>
      <c r="B8520" t="s">
        <v>66</v>
      </c>
      <c r="E8520">
        <v>0</v>
      </c>
    </row>
    <row r="8521" spans="1:5" x14ac:dyDescent="0.2">
      <c r="A8521">
        <v>8507</v>
      </c>
      <c r="B8521" t="s">
        <v>66</v>
      </c>
      <c r="E8521">
        <v>0</v>
      </c>
    </row>
    <row r="8522" spans="1:5" x14ac:dyDescent="0.2">
      <c r="A8522">
        <v>8508</v>
      </c>
      <c r="B8522" t="s">
        <v>66</v>
      </c>
      <c r="E8522">
        <v>0</v>
      </c>
    </row>
    <row r="8523" spans="1:5" x14ac:dyDescent="0.2">
      <c r="A8523">
        <v>8509</v>
      </c>
      <c r="B8523" t="s">
        <v>66</v>
      </c>
      <c r="E8523">
        <v>0</v>
      </c>
    </row>
    <row r="8524" spans="1:5" x14ac:dyDescent="0.2">
      <c r="A8524">
        <v>8510</v>
      </c>
      <c r="B8524" t="s">
        <v>66</v>
      </c>
      <c r="E8524">
        <v>0</v>
      </c>
    </row>
    <row r="8525" spans="1:5" x14ac:dyDescent="0.2">
      <c r="A8525">
        <v>8511</v>
      </c>
      <c r="B8525" t="s">
        <v>66</v>
      </c>
      <c r="E8525">
        <v>0</v>
      </c>
    </row>
    <row r="8526" spans="1:5" x14ac:dyDescent="0.2">
      <c r="A8526">
        <v>8512</v>
      </c>
      <c r="B8526" t="s">
        <v>66</v>
      </c>
      <c r="E8526">
        <v>0</v>
      </c>
    </row>
    <row r="8527" spans="1:5" x14ac:dyDescent="0.2">
      <c r="A8527">
        <v>8513</v>
      </c>
      <c r="B8527" t="s">
        <v>66</v>
      </c>
      <c r="E8527">
        <v>0</v>
      </c>
    </row>
    <row r="8528" spans="1:5" x14ac:dyDescent="0.2">
      <c r="A8528">
        <v>8514</v>
      </c>
      <c r="B8528" t="s">
        <v>66</v>
      </c>
      <c r="E8528">
        <v>0</v>
      </c>
    </row>
    <row r="8529" spans="1:5" x14ac:dyDescent="0.2">
      <c r="A8529">
        <v>8515</v>
      </c>
      <c r="B8529" t="s">
        <v>66</v>
      </c>
      <c r="E8529">
        <v>0</v>
      </c>
    </row>
    <row r="8530" spans="1:5" x14ac:dyDescent="0.2">
      <c r="A8530">
        <v>8516</v>
      </c>
      <c r="B8530" t="s">
        <v>66</v>
      </c>
      <c r="E8530">
        <v>0</v>
      </c>
    </row>
    <row r="8531" spans="1:5" x14ac:dyDescent="0.2">
      <c r="A8531">
        <v>8517</v>
      </c>
      <c r="B8531" t="s">
        <v>66</v>
      </c>
      <c r="E8531">
        <v>0</v>
      </c>
    </row>
    <row r="8532" spans="1:5" x14ac:dyDescent="0.2">
      <c r="A8532">
        <v>8518</v>
      </c>
      <c r="B8532" t="s">
        <v>66</v>
      </c>
      <c r="E8532">
        <v>0</v>
      </c>
    </row>
    <row r="8533" spans="1:5" x14ac:dyDescent="0.2">
      <c r="A8533">
        <v>8519</v>
      </c>
      <c r="B8533" t="s">
        <v>66</v>
      </c>
      <c r="E8533">
        <v>0</v>
      </c>
    </row>
    <row r="8534" spans="1:5" x14ac:dyDescent="0.2">
      <c r="A8534">
        <v>8520</v>
      </c>
      <c r="B8534" t="s">
        <v>66</v>
      </c>
      <c r="E8534">
        <v>0</v>
      </c>
    </row>
    <row r="8535" spans="1:5" x14ac:dyDescent="0.2">
      <c r="A8535">
        <v>8521</v>
      </c>
      <c r="B8535" t="s">
        <v>66</v>
      </c>
      <c r="E8535">
        <v>0</v>
      </c>
    </row>
    <row r="8536" spans="1:5" x14ac:dyDescent="0.2">
      <c r="A8536">
        <v>8522</v>
      </c>
      <c r="B8536" t="s">
        <v>66</v>
      </c>
      <c r="E8536">
        <v>0</v>
      </c>
    </row>
    <row r="8537" spans="1:5" x14ac:dyDescent="0.2">
      <c r="A8537">
        <v>8523</v>
      </c>
      <c r="B8537" t="s">
        <v>66</v>
      </c>
      <c r="E8537">
        <v>0</v>
      </c>
    </row>
    <row r="8538" spans="1:5" x14ac:dyDescent="0.2">
      <c r="A8538">
        <v>8524</v>
      </c>
      <c r="B8538" t="s">
        <v>66</v>
      </c>
      <c r="E8538">
        <v>0</v>
      </c>
    </row>
    <row r="8539" spans="1:5" x14ac:dyDescent="0.2">
      <c r="A8539">
        <v>8525</v>
      </c>
      <c r="B8539" t="s">
        <v>66</v>
      </c>
      <c r="E8539">
        <v>0</v>
      </c>
    </row>
    <row r="8540" spans="1:5" x14ac:dyDescent="0.2">
      <c r="A8540">
        <v>8526</v>
      </c>
      <c r="B8540" t="s">
        <v>66</v>
      </c>
      <c r="E8540">
        <v>0</v>
      </c>
    </row>
    <row r="8541" spans="1:5" x14ac:dyDescent="0.2">
      <c r="A8541">
        <v>8527</v>
      </c>
      <c r="B8541" t="s">
        <v>66</v>
      </c>
      <c r="E8541">
        <v>0</v>
      </c>
    </row>
    <row r="8542" spans="1:5" x14ac:dyDescent="0.2">
      <c r="A8542">
        <v>8528</v>
      </c>
      <c r="B8542" t="s">
        <v>66</v>
      </c>
      <c r="E8542">
        <v>0</v>
      </c>
    </row>
    <row r="8543" spans="1:5" x14ac:dyDescent="0.2">
      <c r="A8543">
        <v>8529</v>
      </c>
      <c r="B8543" t="s">
        <v>66</v>
      </c>
      <c r="E8543">
        <v>0</v>
      </c>
    </row>
    <row r="8544" spans="1:5" x14ac:dyDescent="0.2">
      <c r="A8544">
        <v>8530</v>
      </c>
      <c r="B8544" t="s">
        <v>66</v>
      </c>
      <c r="E8544">
        <v>0</v>
      </c>
    </row>
    <row r="8545" spans="1:5" x14ac:dyDescent="0.2">
      <c r="A8545">
        <v>8531</v>
      </c>
      <c r="B8545" t="s">
        <v>66</v>
      </c>
      <c r="E8545">
        <v>0</v>
      </c>
    </row>
    <row r="8546" spans="1:5" x14ac:dyDescent="0.2">
      <c r="A8546">
        <v>8532</v>
      </c>
      <c r="B8546" t="s">
        <v>66</v>
      </c>
      <c r="E8546">
        <v>0</v>
      </c>
    </row>
    <row r="8547" spans="1:5" x14ac:dyDescent="0.2">
      <c r="A8547">
        <v>8533</v>
      </c>
      <c r="B8547" t="s">
        <v>66</v>
      </c>
      <c r="E8547">
        <v>0</v>
      </c>
    </row>
    <row r="8548" spans="1:5" x14ac:dyDescent="0.2">
      <c r="A8548">
        <v>8534</v>
      </c>
      <c r="B8548" t="s">
        <v>66</v>
      </c>
      <c r="E8548">
        <v>0</v>
      </c>
    </row>
    <row r="8549" spans="1:5" x14ac:dyDescent="0.2">
      <c r="A8549">
        <v>8535</v>
      </c>
      <c r="B8549" t="s">
        <v>66</v>
      </c>
      <c r="E8549">
        <v>0</v>
      </c>
    </row>
    <row r="8550" spans="1:5" x14ac:dyDescent="0.2">
      <c r="A8550">
        <v>8536</v>
      </c>
      <c r="B8550" t="s">
        <v>66</v>
      </c>
      <c r="E8550">
        <v>0</v>
      </c>
    </row>
    <row r="8551" spans="1:5" x14ac:dyDescent="0.2">
      <c r="A8551">
        <v>8537</v>
      </c>
      <c r="B8551" t="s">
        <v>66</v>
      </c>
      <c r="E8551">
        <v>0</v>
      </c>
    </row>
    <row r="8552" spans="1:5" x14ac:dyDescent="0.2">
      <c r="A8552">
        <v>8538</v>
      </c>
      <c r="B8552" t="s">
        <v>66</v>
      </c>
      <c r="E8552">
        <v>0</v>
      </c>
    </row>
    <row r="8553" spans="1:5" x14ac:dyDescent="0.2">
      <c r="A8553">
        <v>8539</v>
      </c>
      <c r="B8553" t="s">
        <v>66</v>
      </c>
      <c r="E8553">
        <v>0</v>
      </c>
    </row>
    <row r="8554" spans="1:5" x14ac:dyDescent="0.2">
      <c r="A8554">
        <v>8540</v>
      </c>
      <c r="B8554" t="s">
        <v>66</v>
      </c>
      <c r="E8554">
        <v>0</v>
      </c>
    </row>
    <row r="8555" spans="1:5" x14ac:dyDescent="0.2">
      <c r="A8555">
        <v>8541</v>
      </c>
      <c r="B8555" t="s">
        <v>66</v>
      </c>
      <c r="E8555">
        <v>0</v>
      </c>
    </row>
    <row r="8556" spans="1:5" x14ac:dyDescent="0.2">
      <c r="A8556">
        <v>8542</v>
      </c>
      <c r="B8556" t="s">
        <v>66</v>
      </c>
      <c r="E8556">
        <v>0</v>
      </c>
    </row>
    <row r="8557" spans="1:5" x14ac:dyDescent="0.2">
      <c r="A8557">
        <v>8543</v>
      </c>
      <c r="B8557" t="s">
        <v>66</v>
      </c>
      <c r="E8557">
        <v>0</v>
      </c>
    </row>
    <row r="8558" spans="1:5" x14ac:dyDescent="0.2">
      <c r="A8558">
        <v>8544</v>
      </c>
      <c r="B8558" t="s">
        <v>66</v>
      </c>
      <c r="E8558">
        <v>0</v>
      </c>
    </row>
    <row r="8559" spans="1:5" x14ac:dyDescent="0.2">
      <c r="A8559">
        <v>8545</v>
      </c>
      <c r="B8559" t="s">
        <v>66</v>
      </c>
      <c r="E8559">
        <v>0</v>
      </c>
    </row>
    <row r="8560" spans="1:5" x14ac:dyDescent="0.2">
      <c r="A8560">
        <v>8546</v>
      </c>
      <c r="B8560" t="s">
        <v>66</v>
      </c>
      <c r="E8560">
        <v>0</v>
      </c>
    </row>
    <row r="8561" spans="1:5" x14ac:dyDescent="0.2">
      <c r="A8561">
        <v>8547</v>
      </c>
      <c r="B8561" t="s">
        <v>66</v>
      </c>
      <c r="E8561">
        <v>0</v>
      </c>
    </row>
    <row r="8562" spans="1:5" x14ac:dyDescent="0.2">
      <c r="A8562">
        <v>8548</v>
      </c>
      <c r="B8562" t="s">
        <v>66</v>
      </c>
      <c r="E8562">
        <v>0</v>
      </c>
    </row>
    <row r="8563" spans="1:5" x14ac:dyDescent="0.2">
      <c r="A8563">
        <v>8549</v>
      </c>
      <c r="B8563" t="s">
        <v>66</v>
      </c>
      <c r="E8563">
        <v>0</v>
      </c>
    </row>
    <row r="8564" spans="1:5" x14ac:dyDescent="0.2">
      <c r="A8564">
        <v>8550</v>
      </c>
      <c r="B8564" t="s">
        <v>66</v>
      </c>
      <c r="E8564">
        <v>0</v>
      </c>
    </row>
    <row r="8565" spans="1:5" x14ac:dyDescent="0.2">
      <c r="A8565">
        <v>8551</v>
      </c>
      <c r="B8565" t="s">
        <v>66</v>
      </c>
      <c r="E8565">
        <v>0</v>
      </c>
    </row>
    <row r="8566" spans="1:5" x14ac:dyDescent="0.2">
      <c r="A8566">
        <v>8552</v>
      </c>
      <c r="B8566" t="s">
        <v>66</v>
      </c>
      <c r="E8566">
        <v>0</v>
      </c>
    </row>
    <row r="8567" spans="1:5" x14ac:dyDescent="0.2">
      <c r="A8567">
        <v>8553</v>
      </c>
      <c r="B8567" t="s">
        <v>66</v>
      </c>
      <c r="E8567">
        <v>0</v>
      </c>
    </row>
    <row r="8568" spans="1:5" x14ac:dyDescent="0.2">
      <c r="A8568">
        <v>8554</v>
      </c>
      <c r="B8568" t="s">
        <v>66</v>
      </c>
      <c r="E8568">
        <v>0</v>
      </c>
    </row>
    <row r="8569" spans="1:5" x14ac:dyDescent="0.2">
      <c r="A8569">
        <v>8555</v>
      </c>
      <c r="B8569" t="s">
        <v>66</v>
      </c>
      <c r="E8569">
        <v>0</v>
      </c>
    </row>
    <row r="8570" spans="1:5" x14ac:dyDescent="0.2">
      <c r="A8570">
        <v>8556</v>
      </c>
      <c r="B8570" t="s">
        <v>66</v>
      </c>
      <c r="E8570">
        <v>0</v>
      </c>
    </row>
    <row r="8571" spans="1:5" x14ac:dyDescent="0.2">
      <c r="A8571">
        <v>8557</v>
      </c>
      <c r="B8571" t="s">
        <v>66</v>
      </c>
      <c r="E8571">
        <v>0</v>
      </c>
    </row>
    <row r="8572" spans="1:5" x14ac:dyDescent="0.2">
      <c r="A8572">
        <v>8558</v>
      </c>
      <c r="B8572" t="s">
        <v>66</v>
      </c>
      <c r="E8572">
        <v>0</v>
      </c>
    </row>
    <row r="8573" spans="1:5" x14ac:dyDescent="0.2">
      <c r="A8573">
        <v>8559</v>
      </c>
      <c r="B8573" t="s">
        <v>66</v>
      </c>
      <c r="E8573">
        <v>0</v>
      </c>
    </row>
    <row r="8574" spans="1:5" x14ac:dyDescent="0.2">
      <c r="A8574">
        <v>8560</v>
      </c>
      <c r="B8574" t="s">
        <v>66</v>
      </c>
      <c r="E8574">
        <v>0</v>
      </c>
    </row>
    <row r="8575" spans="1:5" x14ac:dyDescent="0.2">
      <c r="A8575">
        <v>8561</v>
      </c>
      <c r="B8575" t="s">
        <v>66</v>
      </c>
      <c r="E8575">
        <v>0</v>
      </c>
    </row>
    <row r="8576" spans="1:5" x14ac:dyDescent="0.2">
      <c r="A8576">
        <v>8562</v>
      </c>
      <c r="B8576" t="s">
        <v>66</v>
      </c>
      <c r="E8576">
        <v>0</v>
      </c>
    </row>
    <row r="8577" spans="1:5" x14ac:dyDescent="0.2">
      <c r="A8577">
        <v>8563</v>
      </c>
      <c r="B8577" t="s">
        <v>66</v>
      </c>
      <c r="E8577">
        <v>0</v>
      </c>
    </row>
    <row r="8578" spans="1:5" x14ac:dyDescent="0.2">
      <c r="A8578">
        <v>8564</v>
      </c>
      <c r="B8578" t="s">
        <v>66</v>
      </c>
      <c r="E8578">
        <v>0</v>
      </c>
    </row>
    <row r="8579" spans="1:5" x14ac:dyDescent="0.2">
      <c r="A8579">
        <v>8565</v>
      </c>
      <c r="B8579" t="s">
        <v>66</v>
      </c>
      <c r="E8579">
        <v>0</v>
      </c>
    </row>
    <row r="8580" spans="1:5" x14ac:dyDescent="0.2">
      <c r="A8580">
        <v>8566</v>
      </c>
      <c r="B8580" t="s">
        <v>66</v>
      </c>
      <c r="E8580">
        <v>0</v>
      </c>
    </row>
    <row r="8581" spans="1:5" x14ac:dyDescent="0.2">
      <c r="A8581">
        <v>8567</v>
      </c>
      <c r="B8581" t="s">
        <v>66</v>
      </c>
      <c r="E8581">
        <v>0</v>
      </c>
    </row>
    <row r="8582" spans="1:5" x14ac:dyDescent="0.2">
      <c r="A8582">
        <v>8568</v>
      </c>
      <c r="B8582" t="s">
        <v>66</v>
      </c>
      <c r="E8582">
        <v>0</v>
      </c>
    </row>
    <row r="8583" spans="1:5" x14ac:dyDescent="0.2">
      <c r="A8583">
        <v>8569</v>
      </c>
      <c r="B8583" t="s">
        <v>66</v>
      </c>
      <c r="E8583">
        <v>0</v>
      </c>
    </row>
    <row r="8584" spans="1:5" x14ac:dyDescent="0.2">
      <c r="A8584">
        <v>8570</v>
      </c>
      <c r="B8584" t="s">
        <v>66</v>
      </c>
      <c r="E8584">
        <v>0</v>
      </c>
    </row>
    <row r="8585" spans="1:5" x14ac:dyDescent="0.2">
      <c r="A8585">
        <v>8571</v>
      </c>
      <c r="B8585" t="s">
        <v>66</v>
      </c>
      <c r="E8585">
        <v>0</v>
      </c>
    </row>
    <row r="8586" spans="1:5" x14ac:dyDescent="0.2">
      <c r="A8586">
        <v>8572</v>
      </c>
      <c r="B8586" t="s">
        <v>66</v>
      </c>
      <c r="E8586">
        <v>0</v>
      </c>
    </row>
    <row r="8587" spans="1:5" x14ac:dyDescent="0.2">
      <c r="A8587">
        <v>8573</v>
      </c>
      <c r="B8587" t="s">
        <v>66</v>
      </c>
      <c r="E8587">
        <v>0</v>
      </c>
    </row>
    <row r="8588" spans="1:5" x14ac:dyDescent="0.2">
      <c r="A8588">
        <v>8574</v>
      </c>
      <c r="B8588" t="s">
        <v>66</v>
      </c>
      <c r="E8588">
        <v>0</v>
      </c>
    </row>
    <row r="8589" spans="1:5" x14ac:dyDescent="0.2">
      <c r="A8589">
        <v>8575</v>
      </c>
      <c r="B8589" t="s">
        <v>66</v>
      </c>
      <c r="E8589">
        <v>0</v>
      </c>
    </row>
    <row r="8590" spans="1:5" x14ac:dyDescent="0.2">
      <c r="A8590">
        <v>8576</v>
      </c>
      <c r="B8590" t="s">
        <v>66</v>
      </c>
      <c r="E8590">
        <v>0</v>
      </c>
    </row>
    <row r="8591" spans="1:5" x14ac:dyDescent="0.2">
      <c r="A8591">
        <v>8577</v>
      </c>
      <c r="B8591" t="s">
        <v>66</v>
      </c>
      <c r="E8591">
        <v>0</v>
      </c>
    </row>
    <row r="8592" spans="1:5" x14ac:dyDescent="0.2">
      <c r="A8592">
        <v>8578</v>
      </c>
      <c r="B8592" t="s">
        <v>66</v>
      </c>
      <c r="E8592">
        <v>0</v>
      </c>
    </row>
    <row r="8593" spans="1:5" x14ac:dyDescent="0.2">
      <c r="A8593">
        <v>8579</v>
      </c>
      <c r="B8593" t="s">
        <v>66</v>
      </c>
      <c r="E8593">
        <v>0</v>
      </c>
    </row>
    <row r="8594" spans="1:5" x14ac:dyDescent="0.2">
      <c r="A8594">
        <v>8580</v>
      </c>
      <c r="B8594" t="s">
        <v>66</v>
      </c>
      <c r="E8594">
        <v>0</v>
      </c>
    </row>
    <row r="8595" spans="1:5" x14ac:dyDescent="0.2">
      <c r="A8595">
        <v>8581</v>
      </c>
      <c r="B8595" t="s">
        <v>66</v>
      </c>
      <c r="E8595">
        <v>0</v>
      </c>
    </row>
    <row r="8596" spans="1:5" x14ac:dyDescent="0.2">
      <c r="A8596">
        <v>8582</v>
      </c>
      <c r="B8596" t="s">
        <v>66</v>
      </c>
      <c r="E8596">
        <v>0</v>
      </c>
    </row>
    <row r="8597" spans="1:5" x14ac:dyDescent="0.2">
      <c r="A8597">
        <v>8583</v>
      </c>
      <c r="B8597" t="s">
        <v>66</v>
      </c>
      <c r="E8597">
        <v>0</v>
      </c>
    </row>
    <row r="8598" spans="1:5" x14ac:dyDescent="0.2">
      <c r="A8598">
        <v>8584</v>
      </c>
      <c r="B8598" t="s">
        <v>66</v>
      </c>
      <c r="E8598">
        <v>0</v>
      </c>
    </row>
    <row r="8599" spans="1:5" x14ac:dyDescent="0.2">
      <c r="A8599">
        <v>8585</v>
      </c>
      <c r="B8599" t="s">
        <v>66</v>
      </c>
      <c r="E8599">
        <v>0</v>
      </c>
    </row>
    <row r="8600" spans="1:5" x14ac:dyDescent="0.2">
      <c r="A8600">
        <v>8586</v>
      </c>
      <c r="B8600" t="s">
        <v>66</v>
      </c>
      <c r="E8600">
        <v>0</v>
      </c>
    </row>
    <row r="8601" spans="1:5" x14ac:dyDescent="0.2">
      <c r="A8601">
        <v>8587</v>
      </c>
      <c r="B8601" t="s">
        <v>66</v>
      </c>
      <c r="E8601">
        <v>0</v>
      </c>
    </row>
    <row r="8602" spans="1:5" x14ac:dyDescent="0.2">
      <c r="A8602">
        <v>8588</v>
      </c>
      <c r="B8602" t="s">
        <v>66</v>
      </c>
      <c r="E8602">
        <v>0</v>
      </c>
    </row>
    <row r="8603" spans="1:5" x14ac:dyDescent="0.2">
      <c r="A8603">
        <v>8589</v>
      </c>
      <c r="B8603" t="s">
        <v>66</v>
      </c>
      <c r="E8603">
        <v>0</v>
      </c>
    </row>
    <row r="8604" spans="1:5" x14ac:dyDescent="0.2">
      <c r="A8604">
        <v>8590</v>
      </c>
      <c r="B8604" t="s">
        <v>66</v>
      </c>
      <c r="E8604">
        <v>0</v>
      </c>
    </row>
    <row r="8605" spans="1:5" x14ac:dyDescent="0.2">
      <c r="A8605">
        <v>8591</v>
      </c>
      <c r="B8605" t="s">
        <v>66</v>
      </c>
      <c r="E8605">
        <v>0</v>
      </c>
    </row>
    <row r="8606" spans="1:5" x14ac:dyDescent="0.2">
      <c r="A8606">
        <v>8592</v>
      </c>
      <c r="B8606" t="s">
        <v>66</v>
      </c>
      <c r="E8606">
        <v>0</v>
      </c>
    </row>
    <row r="8607" spans="1:5" x14ac:dyDescent="0.2">
      <c r="A8607">
        <v>8593</v>
      </c>
      <c r="B8607" t="s">
        <v>66</v>
      </c>
      <c r="E8607">
        <v>0</v>
      </c>
    </row>
    <row r="8608" spans="1:5" x14ac:dyDescent="0.2">
      <c r="A8608">
        <v>8594</v>
      </c>
      <c r="B8608" t="s">
        <v>66</v>
      </c>
      <c r="E8608">
        <v>0</v>
      </c>
    </row>
    <row r="8609" spans="1:5" x14ac:dyDescent="0.2">
      <c r="A8609">
        <v>8595</v>
      </c>
      <c r="B8609" t="s">
        <v>66</v>
      </c>
      <c r="E8609">
        <v>0</v>
      </c>
    </row>
    <row r="8610" spans="1:5" x14ac:dyDescent="0.2">
      <c r="A8610">
        <v>8596</v>
      </c>
      <c r="B8610" t="s">
        <v>66</v>
      </c>
      <c r="E8610">
        <v>0</v>
      </c>
    </row>
    <row r="8611" spans="1:5" x14ac:dyDescent="0.2">
      <c r="A8611">
        <v>8597</v>
      </c>
      <c r="B8611" t="s">
        <v>66</v>
      </c>
      <c r="E8611">
        <v>0</v>
      </c>
    </row>
    <row r="8612" spans="1:5" x14ac:dyDescent="0.2">
      <c r="A8612">
        <v>8598</v>
      </c>
      <c r="B8612" t="s">
        <v>66</v>
      </c>
      <c r="E8612">
        <v>0</v>
      </c>
    </row>
    <row r="8613" spans="1:5" x14ac:dyDescent="0.2">
      <c r="A8613">
        <v>8599</v>
      </c>
      <c r="B8613" t="s">
        <v>66</v>
      </c>
      <c r="E8613">
        <v>0</v>
      </c>
    </row>
    <row r="8614" spans="1:5" x14ac:dyDescent="0.2">
      <c r="A8614">
        <v>8600</v>
      </c>
      <c r="B8614" t="s">
        <v>66</v>
      </c>
      <c r="E8614">
        <v>0</v>
      </c>
    </row>
    <row r="8615" spans="1:5" x14ac:dyDescent="0.2">
      <c r="A8615">
        <v>8601</v>
      </c>
      <c r="B8615" t="s">
        <v>66</v>
      </c>
      <c r="E8615">
        <v>0</v>
      </c>
    </row>
    <row r="8616" spans="1:5" x14ac:dyDescent="0.2">
      <c r="A8616">
        <v>8602</v>
      </c>
      <c r="B8616" t="s">
        <v>66</v>
      </c>
      <c r="E8616">
        <v>0</v>
      </c>
    </row>
    <row r="8617" spans="1:5" x14ac:dyDescent="0.2">
      <c r="A8617">
        <v>8603</v>
      </c>
      <c r="B8617" t="s">
        <v>66</v>
      </c>
      <c r="E8617">
        <v>0</v>
      </c>
    </row>
    <row r="8618" spans="1:5" x14ac:dyDescent="0.2">
      <c r="A8618">
        <v>8604</v>
      </c>
      <c r="B8618" t="s">
        <v>66</v>
      </c>
      <c r="E8618">
        <v>0</v>
      </c>
    </row>
    <row r="8619" spans="1:5" x14ac:dyDescent="0.2">
      <c r="A8619">
        <v>8605</v>
      </c>
      <c r="B8619" t="s">
        <v>66</v>
      </c>
      <c r="E8619">
        <v>0</v>
      </c>
    </row>
    <row r="8620" spans="1:5" x14ac:dyDescent="0.2">
      <c r="A8620">
        <v>8606</v>
      </c>
      <c r="B8620" t="s">
        <v>66</v>
      </c>
      <c r="E8620">
        <v>0</v>
      </c>
    </row>
    <row r="8621" spans="1:5" x14ac:dyDescent="0.2">
      <c r="A8621">
        <v>8607</v>
      </c>
      <c r="B8621" t="s">
        <v>66</v>
      </c>
      <c r="E8621">
        <v>0</v>
      </c>
    </row>
    <row r="8622" spans="1:5" x14ac:dyDescent="0.2">
      <c r="A8622">
        <v>8608</v>
      </c>
      <c r="B8622" t="s">
        <v>66</v>
      </c>
      <c r="E8622">
        <v>0</v>
      </c>
    </row>
    <row r="8623" spans="1:5" x14ac:dyDescent="0.2">
      <c r="A8623">
        <v>8609</v>
      </c>
      <c r="B8623" t="s">
        <v>66</v>
      </c>
      <c r="E8623">
        <v>0</v>
      </c>
    </row>
    <row r="8624" spans="1:5" x14ac:dyDescent="0.2">
      <c r="A8624">
        <v>8610</v>
      </c>
      <c r="B8624" t="s">
        <v>66</v>
      </c>
      <c r="E8624">
        <v>0</v>
      </c>
    </row>
    <row r="8625" spans="1:5" x14ac:dyDescent="0.2">
      <c r="A8625">
        <v>8611</v>
      </c>
      <c r="B8625" t="s">
        <v>66</v>
      </c>
      <c r="E8625">
        <v>0</v>
      </c>
    </row>
    <row r="8626" spans="1:5" x14ac:dyDescent="0.2">
      <c r="A8626">
        <v>8612</v>
      </c>
      <c r="B8626" t="s">
        <v>66</v>
      </c>
      <c r="E8626">
        <v>0</v>
      </c>
    </row>
    <row r="8627" spans="1:5" x14ac:dyDescent="0.2">
      <c r="A8627">
        <v>8613</v>
      </c>
      <c r="B8627" t="s">
        <v>66</v>
      </c>
      <c r="E8627">
        <v>0</v>
      </c>
    </row>
    <row r="8628" spans="1:5" x14ac:dyDescent="0.2">
      <c r="A8628">
        <v>8614</v>
      </c>
      <c r="B8628" t="s">
        <v>66</v>
      </c>
      <c r="E8628">
        <v>0</v>
      </c>
    </row>
    <row r="8629" spans="1:5" x14ac:dyDescent="0.2">
      <c r="A8629">
        <v>8615</v>
      </c>
      <c r="B8629" t="s">
        <v>66</v>
      </c>
      <c r="E8629">
        <v>0</v>
      </c>
    </row>
    <row r="8630" spans="1:5" x14ac:dyDescent="0.2">
      <c r="A8630">
        <v>8616</v>
      </c>
      <c r="B8630" t="s">
        <v>66</v>
      </c>
      <c r="E8630">
        <v>0</v>
      </c>
    </row>
    <row r="8631" spans="1:5" x14ac:dyDescent="0.2">
      <c r="A8631">
        <v>8617</v>
      </c>
      <c r="B8631" t="s">
        <v>66</v>
      </c>
      <c r="E8631">
        <v>0</v>
      </c>
    </row>
    <row r="8632" spans="1:5" x14ac:dyDescent="0.2">
      <c r="A8632">
        <v>8618</v>
      </c>
      <c r="B8632" t="s">
        <v>66</v>
      </c>
      <c r="E8632">
        <v>0</v>
      </c>
    </row>
    <row r="8633" spans="1:5" x14ac:dyDescent="0.2">
      <c r="A8633">
        <v>8619</v>
      </c>
      <c r="B8633" t="s">
        <v>66</v>
      </c>
      <c r="E8633">
        <v>0</v>
      </c>
    </row>
    <row r="8634" spans="1:5" x14ac:dyDescent="0.2">
      <c r="A8634">
        <v>8620</v>
      </c>
      <c r="B8634" t="s">
        <v>66</v>
      </c>
      <c r="E8634">
        <v>0</v>
      </c>
    </row>
    <row r="8635" spans="1:5" x14ac:dyDescent="0.2">
      <c r="A8635">
        <v>8621</v>
      </c>
      <c r="B8635" t="s">
        <v>66</v>
      </c>
      <c r="E8635">
        <v>0</v>
      </c>
    </row>
    <row r="8636" spans="1:5" x14ac:dyDescent="0.2">
      <c r="A8636">
        <v>8622</v>
      </c>
      <c r="B8636" t="s">
        <v>66</v>
      </c>
      <c r="E8636">
        <v>0</v>
      </c>
    </row>
    <row r="8637" spans="1:5" x14ac:dyDescent="0.2">
      <c r="A8637">
        <v>8623</v>
      </c>
      <c r="B8637" t="s">
        <v>66</v>
      </c>
      <c r="E8637">
        <v>0</v>
      </c>
    </row>
    <row r="8638" spans="1:5" x14ac:dyDescent="0.2">
      <c r="A8638">
        <v>8624</v>
      </c>
      <c r="B8638" t="s">
        <v>66</v>
      </c>
      <c r="E8638">
        <v>0</v>
      </c>
    </row>
    <row r="8639" spans="1:5" x14ac:dyDescent="0.2">
      <c r="A8639">
        <v>8625</v>
      </c>
      <c r="B8639" t="s">
        <v>66</v>
      </c>
      <c r="E8639">
        <v>0</v>
      </c>
    </row>
    <row r="8640" spans="1:5" x14ac:dyDescent="0.2">
      <c r="A8640">
        <v>8626</v>
      </c>
      <c r="B8640" t="s">
        <v>66</v>
      </c>
      <c r="E8640">
        <v>0</v>
      </c>
    </row>
    <row r="8641" spans="1:5" x14ac:dyDescent="0.2">
      <c r="A8641">
        <v>8627</v>
      </c>
      <c r="B8641" t="s">
        <v>66</v>
      </c>
      <c r="E8641">
        <v>0</v>
      </c>
    </row>
    <row r="8642" spans="1:5" x14ac:dyDescent="0.2">
      <c r="A8642">
        <v>8628</v>
      </c>
      <c r="B8642" t="s">
        <v>66</v>
      </c>
      <c r="E8642">
        <v>0</v>
      </c>
    </row>
    <row r="8643" spans="1:5" x14ac:dyDescent="0.2">
      <c r="A8643">
        <v>8629</v>
      </c>
      <c r="B8643" t="s">
        <v>66</v>
      </c>
      <c r="E8643">
        <v>0</v>
      </c>
    </row>
    <row r="8644" spans="1:5" x14ac:dyDescent="0.2">
      <c r="A8644">
        <v>8630</v>
      </c>
      <c r="B8644" t="s">
        <v>66</v>
      </c>
      <c r="E8644">
        <v>0</v>
      </c>
    </row>
    <row r="8645" spans="1:5" x14ac:dyDescent="0.2">
      <c r="A8645">
        <v>8631</v>
      </c>
      <c r="B8645" t="s">
        <v>66</v>
      </c>
      <c r="E8645">
        <v>0</v>
      </c>
    </row>
    <row r="8646" spans="1:5" x14ac:dyDescent="0.2">
      <c r="A8646">
        <v>8632</v>
      </c>
      <c r="B8646" t="s">
        <v>66</v>
      </c>
      <c r="E8646">
        <v>0</v>
      </c>
    </row>
    <row r="8647" spans="1:5" x14ac:dyDescent="0.2">
      <c r="A8647">
        <v>8633</v>
      </c>
      <c r="B8647" t="s">
        <v>66</v>
      </c>
      <c r="E8647">
        <v>0</v>
      </c>
    </row>
    <row r="8648" spans="1:5" x14ac:dyDescent="0.2">
      <c r="A8648">
        <v>8634</v>
      </c>
      <c r="B8648" t="s">
        <v>66</v>
      </c>
      <c r="E8648">
        <v>0</v>
      </c>
    </row>
    <row r="8649" spans="1:5" x14ac:dyDescent="0.2">
      <c r="A8649">
        <v>8635</v>
      </c>
      <c r="B8649" t="s">
        <v>66</v>
      </c>
      <c r="E8649">
        <v>0</v>
      </c>
    </row>
    <row r="8650" spans="1:5" x14ac:dyDescent="0.2">
      <c r="A8650">
        <v>8636</v>
      </c>
      <c r="B8650" t="s">
        <v>66</v>
      </c>
      <c r="E8650">
        <v>0</v>
      </c>
    </row>
    <row r="8651" spans="1:5" x14ac:dyDescent="0.2">
      <c r="A8651">
        <v>8637</v>
      </c>
      <c r="B8651" t="s">
        <v>66</v>
      </c>
      <c r="E8651">
        <v>0</v>
      </c>
    </row>
    <row r="8652" spans="1:5" x14ac:dyDescent="0.2">
      <c r="A8652">
        <v>8638</v>
      </c>
      <c r="B8652" t="s">
        <v>66</v>
      </c>
      <c r="E8652">
        <v>0</v>
      </c>
    </row>
    <row r="8653" spans="1:5" x14ac:dyDescent="0.2">
      <c r="A8653">
        <v>8639</v>
      </c>
      <c r="B8653" t="s">
        <v>66</v>
      </c>
      <c r="E8653">
        <v>0</v>
      </c>
    </row>
    <row r="8654" spans="1:5" x14ac:dyDescent="0.2">
      <c r="A8654">
        <v>8640</v>
      </c>
      <c r="B8654" t="s">
        <v>66</v>
      </c>
      <c r="E8654">
        <v>0</v>
      </c>
    </row>
    <row r="8655" spans="1:5" x14ac:dyDescent="0.2">
      <c r="A8655">
        <v>8641</v>
      </c>
      <c r="B8655" t="s">
        <v>66</v>
      </c>
      <c r="E8655">
        <v>0</v>
      </c>
    </row>
    <row r="8656" spans="1:5" x14ac:dyDescent="0.2">
      <c r="A8656">
        <v>8642</v>
      </c>
      <c r="B8656" t="s">
        <v>66</v>
      </c>
      <c r="E8656">
        <v>0</v>
      </c>
    </row>
    <row r="8657" spans="1:5" x14ac:dyDescent="0.2">
      <c r="A8657">
        <v>8643</v>
      </c>
      <c r="B8657" t="s">
        <v>66</v>
      </c>
      <c r="E8657">
        <v>0</v>
      </c>
    </row>
    <row r="8658" spans="1:5" x14ac:dyDescent="0.2">
      <c r="A8658">
        <v>8644</v>
      </c>
      <c r="B8658" t="s">
        <v>66</v>
      </c>
      <c r="E8658">
        <v>0</v>
      </c>
    </row>
    <row r="8659" spans="1:5" x14ac:dyDescent="0.2">
      <c r="A8659">
        <v>8645</v>
      </c>
      <c r="B8659" t="s">
        <v>66</v>
      </c>
      <c r="E8659">
        <v>0</v>
      </c>
    </row>
    <row r="8660" spans="1:5" x14ac:dyDescent="0.2">
      <c r="A8660">
        <v>8646</v>
      </c>
      <c r="B8660" t="s">
        <v>66</v>
      </c>
      <c r="E8660">
        <v>0</v>
      </c>
    </row>
    <row r="8661" spans="1:5" x14ac:dyDescent="0.2">
      <c r="A8661">
        <v>8647</v>
      </c>
      <c r="B8661" t="s">
        <v>66</v>
      </c>
      <c r="E8661">
        <v>0</v>
      </c>
    </row>
    <row r="8662" spans="1:5" x14ac:dyDescent="0.2">
      <c r="A8662">
        <v>8648</v>
      </c>
      <c r="B8662" t="s">
        <v>66</v>
      </c>
      <c r="E8662">
        <v>0</v>
      </c>
    </row>
    <row r="8663" spans="1:5" x14ac:dyDescent="0.2">
      <c r="A8663">
        <v>8649</v>
      </c>
      <c r="B8663" t="s">
        <v>66</v>
      </c>
      <c r="E8663">
        <v>0</v>
      </c>
    </row>
    <row r="8664" spans="1:5" x14ac:dyDescent="0.2">
      <c r="A8664">
        <v>8650</v>
      </c>
      <c r="B8664" t="s">
        <v>66</v>
      </c>
      <c r="E8664">
        <v>0</v>
      </c>
    </row>
    <row r="8665" spans="1:5" x14ac:dyDescent="0.2">
      <c r="A8665">
        <v>8651</v>
      </c>
      <c r="B8665" t="s">
        <v>66</v>
      </c>
      <c r="E8665">
        <v>0</v>
      </c>
    </row>
    <row r="8666" spans="1:5" x14ac:dyDescent="0.2">
      <c r="A8666">
        <v>8652</v>
      </c>
      <c r="B8666" t="s">
        <v>66</v>
      </c>
      <c r="E8666">
        <v>0</v>
      </c>
    </row>
    <row r="8667" spans="1:5" x14ac:dyDescent="0.2">
      <c r="A8667">
        <v>8653</v>
      </c>
      <c r="B8667" t="s">
        <v>66</v>
      </c>
      <c r="E8667">
        <v>0</v>
      </c>
    </row>
    <row r="8668" spans="1:5" x14ac:dyDescent="0.2">
      <c r="A8668">
        <v>8654</v>
      </c>
      <c r="B8668" t="s">
        <v>66</v>
      </c>
      <c r="E8668">
        <v>0</v>
      </c>
    </row>
    <row r="8669" spans="1:5" x14ac:dyDescent="0.2">
      <c r="A8669">
        <v>8655</v>
      </c>
      <c r="B8669" t="s">
        <v>66</v>
      </c>
      <c r="E8669">
        <v>0</v>
      </c>
    </row>
    <row r="8670" spans="1:5" x14ac:dyDescent="0.2">
      <c r="A8670">
        <v>8656</v>
      </c>
      <c r="B8670" t="s">
        <v>66</v>
      </c>
      <c r="E8670">
        <v>0</v>
      </c>
    </row>
    <row r="8671" spans="1:5" x14ac:dyDescent="0.2">
      <c r="A8671">
        <v>8657</v>
      </c>
      <c r="B8671" t="s">
        <v>66</v>
      </c>
      <c r="E8671">
        <v>0</v>
      </c>
    </row>
    <row r="8672" spans="1:5" x14ac:dyDescent="0.2">
      <c r="A8672">
        <v>8658</v>
      </c>
      <c r="B8672" t="s">
        <v>66</v>
      </c>
      <c r="E8672">
        <v>0</v>
      </c>
    </row>
    <row r="8673" spans="1:5" x14ac:dyDescent="0.2">
      <c r="A8673">
        <v>8659</v>
      </c>
      <c r="B8673" t="s">
        <v>66</v>
      </c>
      <c r="E8673">
        <v>0</v>
      </c>
    </row>
    <row r="8674" spans="1:5" x14ac:dyDescent="0.2">
      <c r="A8674">
        <v>8660</v>
      </c>
      <c r="B8674" t="s">
        <v>66</v>
      </c>
      <c r="E8674">
        <v>0</v>
      </c>
    </row>
    <row r="8675" spans="1:5" x14ac:dyDescent="0.2">
      <c r="A8675">
        <v>8661</v>
      </c>
      <c r="B8675" t="s">
        <v>66</v>
      </c>
      <c r="E8675">
        <v>0</v>
      </c>
    </row>
    <row r="8676" spans="1:5" x14ac:dyDescent="0.2">
      <c r="A8676">
        <v>8662</v>
      </c>
      <c r="B8676" t="s">
        <v>66</v>
      </c>
      <c r="E8676">
        <v>0</v>
      </c>
    </row>
    <row r="8677" spans="1:5" x14ac:dyDescent="0.2">
      <c r="A8677">
        <v>8663</v>
      </c>
      <c r="B8677" t="s">
        <v>66</v>
      </c>
      <c r="E8677">
        <v>0</v>
      </c>
    </row>
    <row r="8678" spans="1:5" x14ac:dyDescent="0.2">
      <c r="A8678">
        <v>8664</v>
      </c>
      <c r="B8678" t="s">
        <v>66</v>
      </c>
      <c r="E8678">
        <v>0</v>
      </c>
    </row>
    <row r="8679" spans="1:5" x14ac:dyDescent="0.2">
      <c r="A8679">
        <v>8665</v>
      </c>
      <c r="B8679" t="s">
        <v>66</v>
      </c>
      <c r="E8679">
        <v>0</v>
      </c>
    </row>
    <row r="8680" spans="1:5" x14ac:dyDescent="0.2">
      <c r="A8680">
        <v>8666</v>
      </c>
      <c r="B8680" t="s">
        <v>66</v>
      </c>
      <c r="E8680">
        <v>0</v>
      </c>
    </row>
    <row r="8681" spans="1:5" x14ac:dyDescent="0.2">
      <c r="A8681">
        <v>8667</v>
      </c>
      <c r="B8681" t="s">
        <v>66</v>
      </c>
      <c r="E8681">
        <v>0</v>
      </c>
    </row>
    <row r="8682" spans="1:5" x14ac:dyDescent="0.2">
      <c r="A8682">
        <v>8668</v>
      </c>
      <c r="B8682" t="s">
        <v>66</v>
      </c>
      <c r="E8682">
        <v>0</v>
      </c>
    </row>
    <row r="8683" spans="1:5" x14ac:dyDescent="0.2">
      <c r="A8683">
        <v>8669</v>
      </c>
      <c r="B8683" t="s">
        <v>66</v>
      </c>
      <c r="E8683">
        <v>0</v>
      </c>
    </row>
    <row r="8684" spans="1:5" x14ac:dyDescent="0.2">
      <c r="A8684">
        <v>8670</v>
      </c>
      <c r="B8684" t="s">
        <v>66</v>
      </c>
      <c r="E8684">
        <v>0</v>
      </c>
    </row>
    <row r="8685" spans="1:5" x14ac:dyDescent="0.2">
      <c r="A8685">
        <v>8671</v>
      </c>
      <c r="B8685" t="s">
        <v>66</v>
      </c>
      <c r="E8685">
        <v>0</v>
      </c>
    </row>
    <row r="8686" spans="1:5" x14ac:dyDescent="0.2">
      <c r="A8686">
        <v>8672</v>
      </c>
      <c r="B8686" t="s">
        <v>66</v>
      </c>
      <c r="E8686">
        <v>0</v>
      </c>
    </row>
    <row r="8687" spans="1:5" x14ac:dyDescent="0.2">
      <c r="A8687">
        <v>8673</v>
      </c>
      <c r="B8687" t="s">
        <v>66</v>
      </c>
      <c r="E8687">
        <v>0</v>
      </c>
    </row>
    <row r="8688" spans="1:5" x14ac:dyDescent="0.2">
      <c r="A8688">
        <v>8674</v>
      </c>
      <c r="B8688" t="s">
        <v>66</v>
      </c>
      <c r="E8688">
        <v>0</v>
      </c>
    </row>
    <row r="8689" spans="1:5" x14ac:dyDescent="0.2">
      <c r="A8689">
        <v>8675</v>
      </c>
      <c r="B8689" t="s">
        <v>66</v>
      </c>
      <c r="E8689">
        <v>0</v>
      </c>
    </row>
    <row r="8690" spans="1:5" x14ac:dyDescent="0.2">
      <c r="A8690">
        <v>8676</v>
      </c>
      <c r="B8690" t="s">
        <v>66</v>
      </c>
      <c r="E8690">
        <v>0</v>
      </c>
    </row>
    <row r="8691" spans="1:5" x14ac:dyDescent="0.2">
      <c r="A8691">
        <v>8677</v>
      </c>
      <c r="B8691" t="s">
        <v>66</v>
      </c>
      <c r="E8691">
        <v>0</v>
      </c>
    </row>
    <row r="8692" spans="1:5" x14ac:dyDescent="0.2">
      <c r="A8692">
        <v>8678</v>
      </c>
      <c r="B8692" t="s">
        <v>66</v>
      </c>
      <c r="E8692">
        <v>0</v>
      </c>
    </row>
    <row r="8693" spans="1:5" x14ac:dyDescent="0.2">
      <c r="A8693">
        <v>8679</v>
      </c>
      <c r="B8693" t="s">
        <v>66</v>
      </c>
      <c r="E8693">
        <v>0</v>
      </c>
    </row>
    <row r="8694" spans="1:5" x14ac:dyDescent="0.2">
      <c r="A8694">
        <v>8680</v>
      </c>
      <c r="B8694" t="s">
        <v>66</v>
      </c>
      <c r="E8694">
        <v>0</v>
      </c>
    </row>
    <row r="8695" spans="1:5" x14ac:dyDescent="0.2">
      <c r="A8695">
        <v>8681</v>
      </c>
      <c r="B8695" t="s">
        <v>66</v>
      </c>
      <c r="E8695">
        <v>0</v>
      </c>
    </row>
    <row r="8696" spans="1:5" x14ac:dyDescent="0.2">
      <c r="A8696">
        <v>8682</v>
      </c>
      <c r="B8696" t="s">
        <v>66</v>
      </c>
      <c r="E8696">
        <v>0</v>
      </c>
    </row>
    <row r="8697" spans="1:5" x14ac:dyDescent="0.2">
      <c r="A8697">
        <v>8683</v>
      </c>
      <c r="B8697" t="s">
        <v>66</v>
      </c>
      <c r="E8697">
        <v>0</v>
      </c>
    </row>
    <row r="8698" spans="1:5" x14ac:dyDescent="0.2">
      <c r="A8698">
        <v>8684</v>
      </c>
      <c r="B8698" t="s">
        <v>66</v>
      </c>
      <c r="E8698">
        <v>0</v>
      </c>
    </row>
    <row r="8699" spans="1:5" x14ac:dyDescent="0.2">
      <c r="A8699">
        <v>8685</v>
      </c>
      <c r="B8699" t="s">
        <v>66</v>
      </c>
      <c r="E8699">
        <v>0</v>
      </c>
    </row>
    <row r="8700" spans="1:5" x14ac:dyDescent="0.2">
      <c r="A8700">
        <v>8686</v>
      </c>
      <c r="B8700" t="s">
        <v>66</v>
      </c>
      <c r="E8700">
        <v>0</v>
      </c>
    </row>
    <row r="8701" spans="1:5" x14ac:dyDescent="0.2">
      <c r="A8701">
        <v>8687</v>
      </c>
      <c r="B8701" t="s">
        <v>66</v>
      </c>
      <c r="E8701">
        <v>0</v>
      </c>
    </row>
    <row r="8702" spans="1:5" x14ac:dyDescent="0.2">
      <c r="A8702">
        <v>8688</v>
      </c>
      <c r="B8702" t="s">
        <v>66</v>
      </c>
      <c r="E8702">
        <v>0</v>
      </c>
    </row>
    <row r="8703" spans="1:5" x14ac:dyDescent="0.2">
      <c r="A8703">
        <v>8689</v>
      </c>
      <c r="B8703" t="s">
        <v>66</v>
      </c>
      <c r="E8703">
        <v>0</v>
      </c>
    </row>
    <row r="8704" spans="1:5" x14ac:dyDescent="0.2">
      <c r="A8704">
        <v>8690</v>
      </c>
      <c r="B8704" t="s">
        <v>66</v>
      </c>
      <c r="E8704">
        <v>0</v>
      </c>
    </row>
    <row r="8705" spans="1:5" x14ac:dyDescent="0.2">
      <c r="A8705">
        <v>8691</v>
      </c>
      <c r="B8705" t="s">
        <v>66</v>
      </c>
      <c r="E8705">
        <v>0</v>
      </c>
    </row>
    <row r="8706" spans="1:5" x14ac:dyDescent="0.2">
      <c r="A8706">
        <v>8692</v>
      </c>
      <c r="B8706" t="s">
        <v>66</v>
      </c>
      <c r="E8706">
        <v>0</v>
      </c>
    </row>
    <row r="8707" spans="1:5" x14ac:dyDescent="0.2">
      <c r="A8707">
        <v>8693</v>
      </c>
      <c r="B8707" t="s">
        <v>66</v>
      </c>
      <c r="E8707">
        <v>0</v>
      </c>
    </row>
    <row r="8708" spans="1:5" x14ac:dyDescent="0.2">
      <c r="A8708">
        <v>8694</v>
      </c>
      <c r="B8708" t="s">
        <v>66</v>
      </c>
      <c r="E8708">
        <v>0</v>
      </c>
    </row>
    <row r="8709" spans="1:5" x14ac:dyDescent="0.2">
      <c r="A8709">
        <v>8695</v>
      </c>
      <c r="B8709" t="s">
        <v>66</v>
      </c>
      <c r="E8709">
        <v>0</v>
      </c>
    </row>
    <row r="8710" spans="1:5" x14ac:dyDescent="0.2">
      <c r="A8710">
        <v>8696</v>
      </c>
      <c r="B8710" t="s">
        <v>66</v>
      </c>
      <c r="E8710">
        <v>0</v>
      </c>
    </row>
    <row r="8711" spans="1:5" x14ac:dyDescent="0.2">
      <c r="A8711">
        <v>8697</v>
      </c>
      <c r="B8711" t="s">
        <v>66</v>
      </c>
      <c r="E8711">
        <v>0</v>
      </c>
    </row>
    <row r="8712" spans="1:5" x14ac:dyDescent="0.2">
      <c r="A8712">
        <v>8698</v>
      </c>
      <c r="B8712" t="s">
        <v>66</v>
      </c>
      <c r="E8712">
        <v>0</v>
      </c>
    </row>
    <row r="8713" spans="1:5" x14ac:dyDescent="0.2">
      <c r="A8713">
        <v>8699</v>
      </c>
      <c r="B8713" t="s">
        <v>66</v>
      </c>
      <c r="E8713">
        <v>0</v>
      </c>
    </row>
    <row r="8714" spans="1:5" x14ac:dyDescent="0.2">
      <c r="A8714">
        <v>8700</v>
      </c>
      <c r="B8714" t="s">
        <v>66</v>
      </c>
      <c r="E8714">
        <v>0</v>
      </c>
    </row>
    <row r="8715" spans="1:5" x14ac:dyDescent="0.2">
      <c r="A8715">
        <v>8701</v>
      </c>
      <c r="B8715" t="s">
        <v>66</v>
      </c>
      <c r="E8715">
        <v>0</v>
      </c>
    </row>
    <row r="8716" spans="1:5" x14ac:dyDescent="0.2">
      <c r="A8716">
        <v>8702</v>
      </c>
      <c r="B8716" t="s">
        <v>66</v>
      </c>
      <c r="E8716">
        <v>0</v>
      </c>
    </row>
    <row r="8717" spans="1:5" x14ac:dyDescent="0.2">
      <c r="A8717">
        <v>8703</v>
      </c>
      <c r="B8717" t="s">
        <v>66</v>
      </c>
      <c r="E8717">
        <v>0</v>
      </c>
    </row>
    <row r="8718" spans="1:5" x14ac:dyDescent="0.2">
      <c r="A8718">
        <v>8704</v>
      </c>
      <c r="B8718" t="s">
        <v>66</v>
      </c>
      <c r="E8718">
        <v>0</v>
      </c>
    </row>
    <row r="8719" spans="1:5" x14ac:dyDescent="0.2">
      <c r="A8719">
        <v>8705</v>
      </c>
      <c r="B8719" t="s">
        <v>66</v>
      </c>
      <c r="E8719">
        <v>0</v>
      </c>
    </row>
    <row r="8720" spans="1:5" x14ac:dyDescent="0.2">
      <c r="A8720">
        <v>8706</v>
      </c>
      <c r="B8720" t="s">
        <v>66</v>
      </c>
      <c r="E8720">
        <v>0</v>
      </c>
    </row>
    <row r="8721" spans="1:5" x14ac:dyDescent="0.2">
      <c r="A8721">
        <v>8707</v>
      </c>
      <c r="B8721" t="s">
        <v>66</v>
      </c>
      <c r="E8721">
        <v>0</v>
      </c>
    </row>
    <row r="8722" spans="1:5" x14ac:dyDescent="0.2">
      <c r="A8722">
        <v>8708</v>
      </c>
      <c r="B8722" t="s">
        <v>66</v>
      </c>
      <c r="E8722">
        <v>0</v>
      </c>
    </row>
    <row r="8723" spans="1:5" x14ac:dyDescent="0.2">
      <c r="A8723">
        <v>8709</v>
      </c>
      <c r="B8723" t="s">
        <v>66</v>
      </c>
      <c r="E8723">
        <v>0</v>
      </c>
    </row>
    <row r="8724" spans="1:5" x14ac:dyDescent="0.2">
      <c r="A8724">
        <v>8710</v>
      </c>
      <c r="B8724" t="s">
        <v>66</v>
      </c>
      <c r="E8724">
        <v>0</v>
      </c>
    </row>
    <row r="8725" spans="1:5" x14ac:dyDescent="0.2">
      <c r="A8725">
        <v>8711</v>
      </c>
      <c r="B8725" t="s">
        <v>66</v>
      </c>
      <c r="E8725">
        <v>0</v>
      </c>
    </row>
    <row r="8726" spans="1:5" x14ac:dyDescent="0.2">
      <c r="A8726">
        <v>8712</v>
      </c>
      <c r="B8726" t="s">
        <v>66</v>
      </c>
      <c r="E8726">
        <v>0</v>
      </c>
    </row>
    <row r="8727" spans="1:5" x14ac:dyDescent="0.2">
      <c r="A8727">
        <v>8713</v>
      </c>
      <c r="B8727" t="s">
        <v>66</v>
      </c>
      <c r="E8727">
        <v>0</v>
      </c>
    </row>
    <row r="8728" spans="1:5" x14ac:dyDescent="0.2">
      <c r="A8728">
        <v>8714</v>
      </c>
      <c r="B8728" t="s">
        <v>66</v>
      </c>
      <c r="E8728">
        <v>0</v>
      </c>
    </row>
    <row r="8729" spans="1:5" x14ac:dyDescent="0.2">
      <c r="A8729">
        <v>8715</v>
      </c>
      <c r="B8729" t="s">
        <v>66</v>
      </c>
      <c r="E8729">
        <v>0</v>
      </c>
    </row>
    <row r="8730" spans="1:5" x14ac:dyDescent="0.2">
      <c r="A8730">
        <v>8716</v>
      </c>
      <c r="B8730" t="s">
        <v>66</v>
      </c>
      <c r="E8730">
        <v>0</v>
      </c>
    </row>
    <row r="8731" spans="1:5" x14ac:dyDescent="0.2">
      <c r="A8731">
        <v>8717</v>
      </c>
      <c r="B8731" t="s">
        <v>66</v>
      </c>
      <c r="E8731">
        <v>0</v>
      </c>
    </row>
    <row r="8732" spans="1:5" x14ac:dyDescent="0.2">
      <c r="A8732">
        <v>8718</v>
      </c>
      <c r="B8732" t="s">
        <v>66</v>
      </c>
      <c r="E8732">
        <v>0</v>
      </c>
    </row>
    <row r="8733" spans="1:5" x14ac:dyDescent="0.2">
      <c r="A8733">
        <v>8719</v>
      </c>
      <c r="B8733" t="s">
        <v>66</v>
      </c>
      <c r="E8733">
        <v>0</v>
      </c>
    </row>
    <row r="8734" spans="1:5" x14ac:dyDescent="0.2">
      <c r="A8734">
        <v>8720</v>
      </c>
      <c r="B8734" t="s">
        <v>66</v>
      </c>
      <c r="E8734">
        <v>0</v>
      </c>
    </row>
    <row r="8735" spans="1:5" x14ac:dyDescent="0.2">
      <c r="A8735">
        <v>8721</v>
      </c>
      <c r="B8735" t="s">
        <v>66</v>
      </c>
      <c r="E8735">
        <v>0</v>
      </c>
    </row>
    <row r="8736" spans="1:5" x14ac:dyDescent="0.2">
      <c r="A8736">
        <v>8722</v>
      </c>
      <c r="B8736" t="s">
        <v>66</v>
      </c>
      <c r="E8736">
        <v>0</v>
      </c>
    </row>
    <row r="8737" spans="1:5" x14ac:dyDescent="0.2">
      <c r="A8737">
        <v>8723</v>
      </c>
      <c r="B8737" t="s">
        <v>66</v>
      </c>
      <c r="E8737">
        <v>0</v>
      </c>
    </row>
    <row r="8738" spans="1:5" x14ac:dyDescent="0.2">
      <c r="A8738">
        <v>8724</v>
      </c>
      <c r="B8738" t="s">
        <v>66</v>
      </c>
      <c r="E8738">
        <v>0</v>
      </c>
    </row>
    <row r="8739" spans="1:5" x14ac:dyDescent="0.2">
      <c r="A8739">
        <v>8725</v>
      </c>
      <c r="B8739" t="s">
        <v>66</v>
      </c>
      <c r="E8739">
        <v>0</v>
      </c>
    </row>
    <row r="8740" spans="1:5" x14ac:dyDescent="0.2">
      <c r="A8740">
        <v>8726</v>
      </c>
      <c r="B8740" t="s">
        <v>66</v>
      </c>
      <c r="E8740">
        <v>0</v>
      </c>
    </row>
    <row r="8741" spans="1:5" x14ac:dyDescent="0.2">
      <c r="A8741">
        <v>8727</v>
      </c>
      <c r="B8741" t="s">
        <v>66</v>
      </c>
      <c r="E8741">
        <v>0</v>
      </c>
    </row>
    <row r="8742" spans="1:5" x14ac:dyDescent="0.2">
      <c r="A8742">
        <v>8728</v>
      </c>
      <c r="B8742" t="s">
        <v>66</v>
      </c>
      <c r="E8742">
        <v>0</v>
      </c>
    </row>
    <row r="8743" spans="1:5" x14ac:dyDescent="0.2">
      <c r="A8743">
        <v>8729</v>
      </c>
      <c r="B8743" t="s">
        <v>66</v>
      </c>
      <c r="E8743">
        <v>0</v>
      </c>
    </row>
    <row r="8744" spans="1:5" x14ac:dyDescent="0.2">
      <c r="A8744">
        <v>8730</v>
      </c>
      <c r="B8744" t="s">
        <v>66</v>
      </c>
      <c r="E8744">
        <v>0</v>
      </c>
    </row>
    <row r="8745" spans="1:5" x14ac:dyDescent="0.2">
      <c r="A8745">
        <v>8731</v>
      </c>
      <c r="B8745" t="s">
        <v>66</v>
      </c>
      <c r="E8745">
        <v>0</v>
      </c>
    </row>
    <row r="8746" spans="1:5" x14ac:dyDescent="0.2">
      <c r="A8746">
        <v>8732</v>
      </c>
      <c r="B8746" t="s">
        <v>66</v>
      </c>
      <c r="E8746">
        <v>0</v>
      </c>
    </row>
    <row r="8747" spans="1:5" x14ac:dyDescent="0.2">
      <c r="A8747">
        <v>8733</v>
      </c>
      <c r="B8747" t="s">
        <v>66</v>
      </c>
      <c r="E8747">
        <v>0</v>
      </c>
    </row>
    <row r="8748" spans="1:5" x14ac:dyDescent="0.2">
      <c r="A8748">
        <v>8734</v>
      </c>
      <c r="B8748" t="s">
        <v>66</v>
      </c>
      <c r="E8748">
        <v>0</v>
      </c>
    </row>
    <row r="8749" spans="1:5" x14ac:dyDescent="0.2">
      <c r="A8749">
        <v>8735</v>
      </c>
      <c r="B8749" t="s">
        <v>66</v>
      </c>
      <c r="E8749">
        <v>0</v>
      </c>
    </row>
    <row r="8750" spans="1:5" x14ac:dyDescent="0.2">
      <c r="A8750">
        <v>8736</v>
      </c>
      <c r="B8750" t="s">
        <v>66</v>
      </c>
      <c r="E8750">
        <v>0</v>
      </c>
    </row>
    <row r="8751" spans="1:5" x14ac:dyDescent="0.2">
      <c r="A8751">
        <v>8737</v>
      </c>
      <c r="B8751" t="s">
        <v>66</v>
      </c>
      <c r="E8751">
        <v>0</v>
      </c>
    </row>
    <row r="8752" spans="1:5" x14ac:dyDescent="0.2">
      <c r="A8752">
        <v>8738</v>
      </c>
      <c r="B8752" t="s">
        <v>66</v>
      </c>
      <c r="E8752">
        <v>0</v>
      </c>
    </row>
    <row r="8753" spans="1:5" x14ac:dyDescent="0.2">
      <c r="A8753">
        <v>8739</v>
      </c>
      <c r="B8753" t="s">
        <v>66</v>
      </c>
      <c r="E8753">
        <v>0</v>
      </c>
    </row>
    <row r="8754" spans="1:5" x14ac:dyDescent="0.2">
      <c r="A8754">
        <v>8740</v>
      </c>
      <c r="B8754" t="s">
        <v>66</v>
      </c>
      <c r="E8754">
        <v>0</v>
      </c>
    </row>
    <row r="8755" spans="1:5" x14ac:dyDescent="0.2">
      <c r="A8755">
        <v>8741</v>
      </c>
      <c r="B8755" t="s">
        <v>66</v>
      </c>
      <c r="E8755">
        <v>0</v>
      </c>
    </row>
    <row r="8756" spans="1:5" x14ac:dyDescent="0.2">
      <c r="A8756">
        <v>8742</v>
      </c>
      <c r="B8756" t="s">
        <v>66</v>
      </c>
      <c r="E8756">
        <v>0</v>
      </c>
    </row>
    <row r="8757" spans="1:5" x14ac:dyDescent="0.2">
      <c r="A8757">
        <v>8743</v>
      </c>
      <c r="B8757" t="s">
        <v>66</v>
      </c>
      <c r="E8757">
        <v>0</v>
      </c>
    </row>
    <row r="8758" spans="1:5" x14ac:dyDescent="0.2">
      <c r="A8758">
        <v>8744</v>
      </c>
      <c r="B8758" t="s">
        <v>66</v>
      </c>
      <c r="E8758">
        <v>0</v>
      </c>
    </row>
    <row r="8759" spans="1:5" x14ac:dyDescent="0.2">
      <c r="A8759">
        <v>8745</v>
      </c>
      <c r="B8759" t="s">
        <v>66</v>
      </c>
      <c r="E8759">
        <v>0</v>
      </c>
    </row>
    <row r="8760" spans="1:5" x14ac:dyDescent="0.2">
      <c r="A8760">
        <v>8746</v>
      </c>
      <c r="B8760" t="s">
        <v>66</v>
      </c>
      <c r="E8760">
        <v>0</v>
      </c>
    </row>
    <row r="8761" spans="1:5" x14ac:dyDescent="0.2">
      <c r="A8761">
        <v>8747</v>
      </c>
      <c r="B8761" t="s">
        <v>66</v>
      </c>
      <c r="E8761">
        <v>0</v>
      </c>
    </row>
    <row r="8762" spans="1:5" x14ac:dyDescent="0.2">
      <c r="A8762">
        <v>8748</v>
      </c>
      <c r="B8762" t="s">
        <v>66</v>
      </c>
      <c r="E8762">
        <v>0</v>
      </c>
    </row>
    <row r="8763" spans="1:5" x14ac:dyDescent="0.2">
      <c r="A8763">
        <v>8749</v>
      </c>
      <c r="B8763" t="s">
        <v>66</v>
      </c>
      <c r="E8763">
        <v>0</v>
      </c>
    </row>
    <row r="8764" spans="1:5" x14ac:dyDescent="0.2">
      <c r="A8764">
        <v>8750</v>
      </c>
      <c r="B8764" t="s">
        <v>66</v>
      </c>
      <c r="E8764">
        <v>0</v>
      </c>
    </row>
    <row r="8765" spans="1:5" x14ac:dyDescent="0.2">
      <c r="A8765">
        <v>8751</v>
      </c>
      <c r="B8765" t="s">
        <v>66</v>
      </c>
      <c r="E8765">
        <v>0</v>
      </c>
    </row>
    <row r="8766" spans="1:5" x14ac:dyDescent="0.2">
      <c r="A8766">
        <v>8752</v>
      </c>
      <c r="B8766" t="s">
        <v>66</v>
      </c>
      <c r="E8766">
        <v>0</v>
      </c>
    </row>
    <row r="8767" spans="1:5" x14ac:dyDescent="0.2">
      <c r="A8767">
        <v>8753</v>
      </c>
      <c r="B8767" t="s">
        <v>66</v>
      </c>
      <c r="E8767">
        <v>0</v>
      </c>
    </row>
    <row r="8768" spans="1:5" x14ac:dyDescent="0.2">
      <c r="A8768">
        <v>8754</v>
      </c>
      <c r="B8768" t="s">
        <v>66</v>
      </c>
      <c r="E8768">
        <v>0</v>
      </c>
    </row>
    <row r="8769" spans="1:5" x14ac:dyDescent="0.2">
      <c r="A8769">
        <v>8755</v>
      </c>
      <c r="B8769" t="s">
        <v>66</v>
      </c>
      <c r="E8769">
        <v>0</v>
      </c>
    </row>
    <row r="8770" spans="1:5" x14ac:dyDescent="0.2">
      <c r="A8770">
        <v>8756</v>
      </c>
      <c r="B8770" t="s">
        <v>66</v>
      </c>
      <c r="E8770">
        <v>0</v>
      </c>
    </row>
    <row r="8771" spans="1:5" x14ac:dyDescent="0.2">
      <c r="A8771">
        <v>8757</v>
      </c>
      <c r="B8771" t="s">
        <v>66</v>
      </c>
      <c r="E8771">
        <v>0</v>
      </c>
    </row>
    <row r="8772" spans="1:5" x14ac:dyDescent="0.2">
      <c r="A8772">
        <v>8758</v>
      </c>
      <c r="B8772" t="s">
        <v>66</v>
      </c>
      <c r="E8772">
        <v>0</v>
      </c>
    </row>
    <row r="8773" spans="1:5" x14ac:dyDescent="0.2">
      <c r="A8773">
        <v>8759</v>
      </c>
      <c r="B8773" t="s">
        <v>66</v>
      </c>
      <c r="E8773">
        <v>0</v>
      </c>
    </row>
    <row r="8774" spans="1:5" x14ac:dyDescent="0.2">
      <c r="A8774">
        <v>8760</v>
      </c>
      <c r="B8774" t="s">
        <v>66</v>
      </c>
      <c r="E8774">
        <v>0</v>
      </c>
    </row>
    <row r="8775" spans="1:5" x14ac:dyDescent="0.2">
      <c r="A8775">
        <v>8761</v>
      </c>
      <c r="B8775" t="s">
        <v>66</v>
      </c>
      <c r="E8775">
        <v>0</v>
      </c>
    </row>
    <row r="8776" spans="1:5" x14ac:dyDescent="0.2">
      <c r="A8776">
        <v>8762</v>
      </c>
      <c r="B8776" t="s">
        <v>66</v>
      </c>
      <c r="E8776">
        <v>0</v>
      </c>
    </row>
    <row r="8777" spans="1:5" x14ac:dyDescent="0.2">
      <c r="A8777">
        <v>8763</v>
      </c>
      <c r="B8777" t="s">
        <v>66</v>
      </c>
      <c r="E8777">
        <v>0</v>
      </c>
    </row>
    <row r="8778" spans="1:5" x14ac:dyDescent="0.2">
      <c r="A8778">
        <v>8764</v>
      </c>
      <c r="B8778" t="s">
        <v>66</v>
      </c>
      <c r="E8778">
        <v>0</v>
      </c>
    </row>
    <row r="8779" spans="1:5" x14ac:dyDescent="0.2">
      <c r="A8779">
        <v>8765</v>
      </c>
      <c r="B8779" t="s">
        <v>66</v>
      </c>
      <c r="E8779">
        <v>0</v>
      </c>
    </row>
    <row r="8780" spans="1:5" x14ac:dyDescent="0.2">
      <c r="A8780">
        <v>8766</v>
      </c>
      <c r="B8780" t="s">
        <v>66</v>
      </c>
      <c r="E8780">
        <v>0</v>
      </c>
    </row>
    <row r="8781" spans="1:5" x14ac:dyDescent="0.2">
      <c r="A8781">
        <v>8767</v>
      </c>
      <c r="B8781" t="s">
        <v>66</v>
      </c>
      <c r="E8781">
        <v>0</v>
      </c>
    </row>
    <row r="8782" spans="1:5" x14ac:dyDescent="0.2">
      <c r="A8782">
        <v>8768</v>
      </c>
      <c r="B8782" t="s">
        <v>66</v>
      </c>
      <c r="E8782">
        <v>0</v>
      </c>
    </row>
    <row r="8783" spans="1:5" x14ac:dyDescent="0.2">
      <c r="A8783">
        <v>8769</v>
      </c>
      <c r="B8783" t="s">
        <v>66</v>
      </c>
      <c r="E8783">
        <v>0</v>
      </c>
    </row>
    <row r="8784" spans="1:5" x14ac:dyDescent="0.2">
      <c r="A8784">
        <v>8770</v>
      </c>
      <c r="B8784" t="s">
        <v>66</v>
      </c>
      <c r="E8784">
        <v>0</v>
      </c>
    </row>
    <row r="8785" spans="1:5" x14ac:dyDescent="0.2">
      <c r="A8785">
        <v>8771</v>
      </c>
      <c r="B8785" t="s">
        <v>66</v>
      </c>
      <c r="E8785">
        <v>0</v>
      </c>
    </row>
    <row r="8786" spans="1:5" x14ac:dyDescent="0.2">
      <c r="A8786">
        <v>8772</v>
      </c>
      <c r="B8786" t="s">
        <v>66</v>
      </c>
      <c r="E8786">
        <v>0</v>
      </c>
    </row>
    <row r="8787" spans="1:5" x14ac:dyDescent="0.2">
      <c r="A8787">
        <v>8773</v>
      </c>
      <c r="B8787" t="s">
        <v>66</v>
      </c>
      <c r="E8787">
        <v>0</v>
      </c>
    </row>
    <row r="8788" spans="1:5" x14ac:dyDescent="0.2">
      <c r="A8788">
        <v>8774</v>
      </c>
      <c r="B8788" t="s">
        <v>66</v>
      </c>
      <c r="E8788">
        <v>0</v>
      </c>
    </row>
    <row r="8789" spans="1:5" x14ac:dyDescent="0.2">
      <c r="A8789">
        <v>8775</v>
      </c>
      <c r="B8789" t="s">
        <v>66</v>
      </c>
      <c r="E8789">
        <v>0</v>
      </c>
    </row>
    <row r="8790" spans="1:5" x14ac:dyDescent="0.2">
      <c r="A8790">
        <v>8776</v>
      </c>
      <c r="B8790" t="s">
        <v>66</v>
      </c>
      <c r="E8790">
        <v>0</v>
      </c>
    </row>
    <row r="8791" spans="1:5" x14ac:dyDescent="0.2">
      <c r="A8791">
        <v>8777</v>
      </c>
      <c r="B8791" t="s">
        <v>66</v>
      </c>
      <c r="E8791">
        <v>0</v>
      </c>
    </row>
    <row r="8792" spans="1:5" x14ac:dyDescent="0.2">
      <c r="A8792">
        <v>8778</v>
      </c>
      <c r="B8792" t="s">
        <v>66</v>
      </c>
      <c r="E8792">
        <v>0</v>
      </c>
    </row>
    <row r="8793" spans="1:5" x14ac:dyDescent="0.2">
      <c r="A8793">
        <v>8779</v>
      </c>
      <c r="B8793" t="s">
        <v>66</v>
      </c>
      <c r="E8793">
        <v>0</v>
      </c>
    </row>
    <row r="8794" spans="1:5" x14ac:dyDescent="0.2">
      <c r="A8794">
        <v>8780</v>
      </c>
      <c r="B8794" t="s">
        <v>66</v>
      </c>
      <c r="E8794">
        <v>0</v>
      </c>
    </row>
    <row r="8795" spans="1:5" x14ac:dyDescent="0.2">
      <c r="A8795">
        <v>8781</v>
      </c>
      <c r="B8795" t="s">
        <v>66</v>
      </c>
      <c r="E8795">
        <v>0</v>
      </c>
    </row>
    <row r="8796" spans="1:5" x14ac:dyDescent="0.2">
      <c r="A8796">
        <v>8782</v>
      </c>
      <c r="B8796" t="s">
        <v>66</v>
      </c>
      <c r="E8796">
        <v>0</v>
      </c>
    </row>
    <row r="8797" spans="1:5" x14ac:dyDescent="0.2">
      <c r="A8797">
        <v>8783</v>
      </c>
      <c r="B8797" t="s">
        <v>66</v>
      </c>
      <c r="E8797">
        <v>0</v>
      </c>
    </row>
    <row r="8798" spans="1:5" x14ac:dyDescent="0.2">
      <c r="A8798">
        <v>8784</v>
      </c>
      <c r="B8798" t="s">
        <v>66</v>
      </c>
      <c r="E8798">
        <v>0</v>
      </c>
    </row>
    <row r="8799" spans="1:5" x14ac:dyDescent="0.2">
      <c r="A8799">
        <v>8785</v>
      </c>
      <c r="B8799" t="s">
        <v>66</v>
      </c>
      <c r="E8799">
        <v>0</v>
      </c>
    </row>
    <row r="8800" spans="1:5" x14ac:dyDescent="0.2">
      <c r="A8800">
        <v>8786</v>
      </c>
      <c r="B8800" t="s">
        <v>66</v>
      </c>
      <c r="E8800">
        <v>0</v>
      </c>
    </row>
    <row r="8801" spans="1:5" x14ac:dyDescent="0.2">
      <c r="A8801">
        <v>8787</v>
      </c>
      <c r="B8801" t="s">
        <v>66</v>
      </c>
      <c r="E8801">
        <v>0</v>
      </c>
    </row>
    <row r="8802" spans="1:5" x14ac:dyDescent="0.2">
      <c r="A8802">
        <v>8788</v>
      </c>
      <c r="B8802" t="s">
        <v>66</v>
      </c>
      <c r="E8802">
        <v>0</v>
      </c>
    </row>
    <row r="8803" spans="1:5" x14ac:dyDescent="0.2">
      <c r="A8803">
        <v>8789</v>
      </c>
      <c r="B8803" t="s">
        <v>66</v>
      </c>
      <c r="E8803">
        <v>0</v>
      </c>
    </row>
    <row r="8804" spans="1:5" x14ac:dyDescent="0.2">
      <c r="A8804">
        <v>8790</v>
      </c>
      <c r="B8804" t="s">
        <v>66</v>
      </c>
      <c r="E8804">
        <v>0</v>
      </c>
    </row>
    <row r="8805" spans="1:5" x14ac:dyDescent="0.2">
      <c r="A8805">
        <v>8791</v>
      </c>
      <c r="B8805" t="s">
        <v>66</v>
      </c>
      <c r="E8805">
        <v>0</v>
      </c>
    </row>
    <row r="8806" spans="1:5" x14ac:dyDescent="0.2">
      <c r="A8806">
        <v>8792</v>
      </c>
      <c r="B8806" t="s">
        <v>66</v>
      </c>
      <c r="E8806">
        <v>0</v>
      </c>
    </row>
    <row r="8807" spans="1:5" x14ac:dyDescent="0.2">
      <c r="A8807">
        <v>8793</v>
      </c>
      <c r="B8807" t="s">
        <v>66</v>
      </c>
      <c r="E8807">
        <v>0</v>
      </c>
    </row>
    <row r="8808" spans="1:5" x14ac:dyDescent="0.2">
      <c r="A8808">
        <v>8794</v>
      </c>
      <c r="B8808" t="s">
        <v>66</v>
      </c>
      <c r="E8808">
        <v>0</v>
      </c>
    </row>
    <row r="8809" spans="1:5" x14ac:dyDescent="0.2">
      <c r="A8809">
        <v>8795</v>
      </c>
      <c r="B8809" t="s">
        <v>66</v>
      </c>
      <c r="E8809">
        <v>0</v>
      </c>
    </row>
    <row r="8810" spans="1:5" x14ac:dyDescent="0.2">
      <c r="A8810">
        <v>8796</v>
      </c>
      <c r="B8810" t="s">
        <v>66</v>
      </c>
      <c r="E8810">
        <v>0</v>
      </c>
    </row>
    <row r="8811" spans="1:5" x14ac:dyDescent="0.2">
      <c r="A8811">
        <v>8797</v>
      </c>
      <c r="B8811" t="s">
        <v>66</v>
      </c>
      <c r="E8811">
        <v>0</v>
      </c>
    </row>
    <row r="8812" spans="1:5" x14ac:dyDescent="0.2">
      <c r="A8812">
        <v>8798</v>
      </c>
      <c r="B8812" t="s">
        <v>66</v>
      </c>
      <c r="E8812">
        <v>0</v>
      </c>
    </row>
    <row r="8813" spans="1:5" x14ac:dyDescent="0.2">
      <c r="A8813">
        <v>8799</v>
      </c>
      <c r="B8813" t="s">
        <v>66</v>
      </c>
      <c r="E8813">
        <v>0</v>
      </c>
    </row>
    <row r="8814" spans="1:5" x14ac:dyDescent="0.2">
      <c r="A8814">
        <v>8800</v>
      </c>
      <c r="B8814" t="s">
        <v>66</v>
      </c>
      <c r="E8814">
        <v>0</v>
      </c>
    </row>
    <row r="8815" spans="1:5" x14ac:dyDescent="0.2">
      <c r="A8815">
        <v>8801</v>
      </c>
      <c r="B8815" t="s">
        <v>66</v>
      </c>
      <c r="E8815">
        <v>0</v>
      </c>
    </row>
    <row r="8816" spans="1:5" x14ac:dyDescent="0.2">
      <c r="A8816">
        <v>8802</v>
      </c>
      <c r="B8816" t="s">
        <v>66</v>
      </c>
      <c r="E8816">
        <v>0</v>
      </c>
    </row>
    <row r="8817" spans="1:5" x14ac:dyDescent="0.2">
      <c r="A8817">
        <v>8803</v>
      </c>
      <c r="B8817" t="s">
        <v>66</v>
      </c>
      <c r="E8817">
        <v>0</v>
      </c>
    </row>
    <row r="8818" spans="1:5" x14ac:dyDescent="0.2">
      <c r="A8818">
        <v>8804</v>
      </c>
      <c r="B8818" t="s">
        <v>66</v>
      </c>
      <c r="E8818">
        <v>0</v>
      </c>
    </row>
    <row r="8819" spans="1:5" x14ac:dyDescent="0.2">
      <c r="A8819">
        <v>8805</v>
      </c>
      <c r="B8819" t="s">
        <v>66</v>
      </c>
      <c r="E8819">
        <v>0</v>
      </c>
    </row>
    <row r="8820" spans="1:5" x14ac:dyDescent="0.2">
      <c r="A8820">
        <v>8806</v>
      </c>
      <c r="B8820" t="s">
        <v>66</v>
      </c>
      <c r="E8820">
        <v>0</v>
      </c>
    </row>
    <row r="8821" spans="1:5" x14ac:dyDescent="0.2">
      <c r="A8821">
        <v>8807</v>
      </c>
      <c r="B8821" t="s">
        <v>66</v>
      </c>
      <c r="E8821">
        <v>0</v>
      </c>
    </row>
    <row r="8822" spans="1:5" x14ac:dyDescent="0.2">
      <c r="A8822">
        <v>8808</v>
      </c>
      <c r="B8822" t="s">
        <v>66</v>
      </c>
      <c r="E8822">
        <v>0</v>
      </c>
    </row>
    <row r="8823" spans="1:5" x14ac:dyDescent="0.2">
      <c r="A8823">
        <v>8809</v>
      </c>
      <c r="B8823" t="s">
        <v>66</v>
      </c>
      <c r="E8823">
        <v>0</v>
      </c>
    </row>
    <row r="8824" spans="1:5" x14ac:dyDescent="0.2">
      <c r="A8824">
        <v>8810</v>
      </c>
      <c r="B8824" t="s">
        <v>66</v>
      </c>
      <c r="E8824">
        <v>0</v>
      </c>
    </row>
    <row r="8825" spans="1:5" x14ac:dyDescent="0.2">
      <c r="A8825">
        <v>8811</v>
      </c>
      <c r="B8825" t="s">
        <v>66</v>
      </c>
      <c r="E8825">
        <v>0</v>
      </c>
    </row>
    <row r="8826" spans="1:5" x14ac:dyDescent="0.2">
      <c r="A8826">
        <v>8812</v>
      </c>
      <c r="B8826" t="s">
        <v>66</v>
      </c>
      <c r="E8826">
        <v>0</v>
      </c>
    </row>
    <row r="8827" spans="1:5" x14ac:dyDescent="0.2">
      <c r="A8827">
        <v>8813</v>
      </c>
      <c r="B8827" t="s">
        <v>66</v>
      </c>
      <c r="E8827">
        <v>0</v>
      </c>
    </row>
    <row r="8828" spans="1:5" x14ac:dyDescent="0.2">
      <c r="A8828">
        <v>8814</v>
      </c>
      <c r="B8828" t="s">
        <v>66</v>
      </c>
      <c r="E8828">
        <v>0</v>
      </c>
    </row>
    <row r="8829" spans="1:5" x14ac:dyDescent="0.2">
      <c r="A8829">
        <v>8815</v>
      </c>
      <c r="B8829" t="s">
        <v>66</v>
      </c>
      <c r="E8829">
        <v>0</v>
      </c>
    </row>
    <row r="8830" spans="1:5" x14ac:dyDescent="0.2">
      <c r="A8830">
        <v>8816</v>
      </c>
      <c r="B8830" t="s">
        <v>66</v>
      </c>
      <c r="E8830">
        <v>0</v>
      </c>
    </row>
    <row r="8831" spans="1:5" x14ac:dyDescent="0.2">
      <c r="A8831">
        <v>8817</v>
      </c>
      <c r="B8831" t="s">
        <v>66</v>
      </c>
      <c r="E8831">
        <v>0</v>
      </c>
    </row>
    <row r="8832" spans="1:5" x14ac:dyDescent="0.2">
      <c r="A8832">
        <v>8818</v>
      </c>
      <c r="B8832" t="s">
        <v>66</v>
      </c>
      <c r="E8832">
        <v>0</v>
      </c>
    </row>
    <row r="8833" spans="1:5" x14ac:dyDescent="0.2">
      <c r="A8833">
        <v>8819</v>
      </c>
      <c r="B8833" t="s">
        <v>66</v>
      </c>
      <c r="E8833">
        <v>0</v>
      </c>
    </row>
    <row r="8834" spans="1:5" x14ac:dyDescent="0.2">
      <c r="A8834">
        <v>8820</v>
      </c>
      <c r="B8834" t="s">
        <v>66</v>
      </c>
      <c r="E8834">
        <v>0</v>
      </c>
    </row>
    <row r="8835" spans="1:5" x14ac:dyDescent="0.2">
      <c r="A8835">
        <v>8821</v>
      </c>
      <c r="B8835" t="s">
        <v>66</v>
      </c>
      <c r="E8835">
        <v>0</v>
      </c>
    </row>
    <row r="8836" spans="1:5" x14ac:dyDescent="0.2">
      <c r="A8836">
        <v>8822</v>
      </c>
      <c r="B8836" t="s">
        <v>66</v>
      </c>
      <c r="E8836">
        <v>0</v>
      </c>
    </row>
    <row r="8837" spans="1:5" x14ac:dyDescent="0.2">
      <c r="A8837">
        <v>8823</v>
      </c>
      <c r="B8837" t="s">
        <v>66</v>
      </c>
      <c r="E8837">
        <v>0</v>
      </c>
    </row>
    <row r="8838" spans="1:5" x14ac:dyDescent="0.2">
      <c r="A8838">
        <v>8824</v>
      </c>
      <c r="B8838" t="s">
        <v>66</v>
      </c>
      <c r="E8838">
        <v>0</v>
      </c>
    </row>
    <row r="8839" spans="1:5" x14ac:dyDescent="0.2">
      <c r="A8839">
        <v>8825</v>
      </c>
      <c r="B8839" t="s">
        <v>66</v>
      </c>
      <c r="E8839">
        <v>0</v>
      </c>
    </row>
    <row r="8840" spans="1:5" x14ac:dyDescent="0.2">
      <c r="A8840">
        <v>8826</v>
      </c>
      <c r="B8840" t="s">
        <v>66</v>
      </c>
      <c r="E8840">
        <v>0</v>
      </c>
    </row>
    <row r="8841" spans="1:5" x14ac:dyDescent="0.2">
      <c r="A8841">
        <v>8827</v>
      </c>
      <c r="B8841" t="s">
        <v>66</v>
      </c>
      <c r="E8841">
        <v>0</v>
      </c>
    </row>
    <row r="8842" spans="1:5" x14ac:dyDescent="0.2">
      <c r="A8842">
        <v>8828</v>
      </c>
      <c r="B8842" t="s">
        <v>66</v>
      </c>
      <c r="E8842">
        <v>0</v>
      </c>
    </row>
    <row r="8843" spans="1:5" x14ac:dyDescent="0.2">
      <c r="A8843">
        <v>8829</v>
      </c>
      <c r="B8843" t="s">
        <v>66</v>
      </c>
      <c r="E8843">
        <v>0</v>
      </c>
    </row>
    <row r="8844" spans="1:5" x14ac:dyDescent="0.2">
      <c r="A8844">
        <v>8830</v>
      </c>
      <c r="B8844" t="s">
        <v>66</v>
      </c>
      <c r="E8844">
        <v>0</v>
      </c>
    </row>
    <row r="8845" spans="1:5" x14ac:dyDescent="0.2">
      <c r="A8845">
        <v>8831</v>
      </c>
      <c r="B8845" t="s">
        <v>66</v>
      </c>
      <c r="E8845">
        <v>0</v>
      </c>
    </row>
    <row r="8846" spans="1:5" x14ac:dyDescent="0.2">
      <c r="A8846">
        <v>8832</v>
      </c>
      <c r="B8846" t="s">
        <v>66</v>
      </c>
      <c r="E8846">
        <v>0</v>
      </c>
    </row>
    <row r="8847" spans="1:5" x14ac:dyDescent="0.2">
      <c r="A8847">
        <v>8833</v>
      </c>
      <c r="B8847" t="s">
        <v>66</v>
      </c>
      <c r="E8847">
        <v>0</v>
      </c>
    </row>
    <row r="8848" spans="1:5" x14ac:dyDescent="0.2">
      <c r="A8848">
        <v>8834</v>
      </c>
      <c r="B8848" t="s">
        <v>66</v>
      </c>
      <c r="E8848">
        <v>0</v>
      </c>
    </row>
    <row r="8849" spans="1:5" x14ac:dyDescent="0.2">
      <c r="A8849">
        <v>8835</v>
      </c>
      <c r="B8849" t="s">
        <v>66</v>
      </c>
      <c r="E8849">
        <v>0</v>
      </c>
    </row>
    <row r="8850" spans="1:5" x14ac:dyDescent="0.2">
      <c r="A8850">
        <v>8836</v>
      </c>
      <c r="B8850" t="s">
        <v>66</v>
      </c>
      <c r="E8850">
        <v>0</v>
      </c>
    </row>
    <row r="8851" spans="1:5" x14ac:dyDescent="0.2">
      <c r="A8851">
        <v>8837</v>
      </c>
      <c r="B8851" t="s">
        <v>66</v>
      </c>
      <c r="E8851">
        <v>0</v>
      </c>
    </row>
    <row r="8852" spans="1:5" x14ac:dyDescent="0.2">
      <c r="A8852">
        <v>8838</v>
      </c>
      <c r="B8852" t="s">
        <v>66</v>
      </c>
      <c r="E8852">
        <v>0</v>
      </c>
    </row>
    <row r="8853" spans="1:5" x14ac:dyDescent="0.2">
      <c r="A8853">
        <v>8839</v>
      </c>
      <c r="B8853" t="s">
        <v>66</v>
      </c>
      <c r="E8853">
        <v>0</v>
      </c>
    </row>
    <row r="8854" spans="1:5" x14ac:dyDescent="0.2">
      <c r="A8854">
        <v>8840</v>
      </c>
      <c r="B8854" t="s">
        <v>66</v>
      </c>
      <c r="E8854">
        <v>0</v>
      </c>
    </row>
    <row r="8855" spans="1:5" x14ac:dyDescent="0.2">
      <c r="A8855">
        <v>8841</v>
      </c>
      <c r="B8855" t="s">
        <v>66</v>
      </c>
      <c r="E8855">
        <v>0</v>
      </c>
    </row>
    <row r="8856" spans="1:5" x14ac:dyDescent="0.2">
      <c r="A8856">
        <v>8842</v>
      </c>
      <c r="B8856" t="s">
        <v>66</v>
      </c>
      <c r="E8856">
        <v>0</v>
      </c>
    </row>
    <row r="8857" spans="1:5" x14ac:dyDescent="0.2">
      <c r="A8857">
        <v>8843</v>
      </c>
      <c r="B8857" t="s">
        <v>66</v>
      </c>
      <c r="E8857">
        <v>0</v>
      </c>
    </row>
    <row r="8858" spans="1:5" x14ac:dyDescent="0.2">
      <c r="A8858">
        <v>8844</v>
      </c>
      <c r="B8858" t="s">
        <v>66</v>
      </c>
      <c r="E8858">
        <v>0</v>
      </c>
    </row>
    <row r="8859" spans="1:5" x14ac:dyDescent="0.2">
      <c r="A8859">
        <v>8845</v>
      </c>
      <c r="B8859" t="s">
        <v>66</v>
      </c>
      <c r="E8859">
        <v>0</v>
      </c>
    </row>
    <row r="8860" spans="1:5" x14ac:dyDescent="0.2">
      <c r="A8860">
        <v>8846</v>
      </c>
      <c r="B8860" t="s">
        <v>66</v>
      </c>
      <c r="E8860">
        <v>0</v>
      </c>
    </row>
    <row r="8861" spans="1:5" x14ac:dyDescent="0.2">
      <c r="A8861">
        <v>8847</v>
      </c>
      <c r="B8861" t="s">
        <v>66</v>
      </c>
      <c r="E8861">
        <v>0</v>
      </c>
    </row>
    <row r="8862" spans="1:5" x14ac:dyDescent="0.2">
      <c r="A8862">
        <v>8848</v>
      </c>
      <c r="B8862" t="s">
        <v>66</v>
      </c>
      <c r="E8862">
        <v>0</v>
      </c>
    </row>
    <row r="8863" spans="1:5" x14ac:dyDescent="0.2">
      <c r="A8863">
        <v>8849</v>
      </c>
      <c r="B8863" t="s">
        <v>66</v>
      </c>
      <c r="E8863">
        <v>0</v>
      </c>
    </row>
    <row r="8864" spans="1:5" x14ac:dyDescent="0.2">
      <c r="A8864">
        <v>8850</v>
      </c>
      <c r="B8864" t="s">
        <v>66</v>
      </c>
      <c r="E8864">
        <v>0</v>
      </c>
    </row>
    <row r="8865" spans="1:5" x14ac:dyDescent="0.2">
      <c r="A8865">
        <v>8851</v>
      </c>
      <c r="B8865" t="s">
        <v>66</v>
      </c>
      <c r="E8865">
        <v>0</v>
      </c>
    </row>
    <row r="8866" spans="1:5" x14ac:dyDescent="0.2">
      <c r="A8866">
        <v>8852</v>
      </c>
      <c r="B8866" t="s">
        <v>66</v>
      </c>
      <c r="E8866">
        <v>0</v>
      </c>
    </row>
    <row r="8867" spans="1:5" x14ac:dyDescent="0.2">
      <c r="A8867">
        <v>8853</v>
      </c>
      <c r="B8867" t="s">
        <v>66</v>
      </c>
      <c r="E8867">
        <v>0</v>
      </c>
    </row>
    <row r="8868" spans="1:5" x14ac:dyDescent="0.2">
      <c r="A8868">
        <v>8854</v>
      </c>
      <c r="B8868" t="s">
        <v>66</v>
      </c>
      <c r="E8868">
        <v>0</v>
      </c>
    </row>
    <row r="8869" spans="1:5" x14ac:dyDescent="0.2">
      <c r="A8869">
        <v>8855</v>
      </c>
      <c r="B8869" t="s">
        <v>66</v>
      </c>
      <c r="E8869">
        <v>0</v>
      </c>
    </row>
    <row r="8870" spans="1:5" x14ac:dyDescent="0.2">
      <c r="A8870">
        <v>8856</v>
      </c>
      <c r="B8870" t="s">
        <v>66</v>
      </c>
      <c r="E8870">
        <v>0</v>
      </c>
    </row>
    <row r="8871" spans="1:5" x14ac:dyDescent="0.2">
      <c r="A8871">
        <v>8857</v>
      </c>
      <c r="B8871" t="s">
        <v>66</v>
      </c>
      <c r="E8871">
        <v>0</v>
      </c>
    </row>
    <row r="8872" spans="1:5" x14ac:dyDescent="0.2">
      <c r="A8872">
        <v>8858</v>
      </c>
      <c r="B8872" t="s">
        <v>66</v>
      </c>
      <c r="E8872">
        <v>0</v>
      </c>
    </row>
    <row r="8873" spans="1:5" x14ac:dyDescent="0.2">
      <c r="A8873">
        <v>8859</v>
      </c>
      <c r="B8873" t="s">
        <v>66</v>
      </c>
      <c r="E8873">
        <v>0</v>
      </c>
    </row>
    <row r="8874" spans="1:5" x14ac:dyDescent="0.2">
      <c r="A8874">
        <v>8860</v>
      </c>
      <c r="B8874" t="s">
        <v>66</v>
      </c>
      <c r="E8874">
        <v>0</v>
      </c>
    </row>
    <row r="8875" spans="1:5" x14ac:dyDescent="0.2">
      <c r="A8875">
        <v>8861</v>
      </c>
      <c r="B8875" t="s">
        <v>66</v>
      </c>
      <c r="E8875">
        <v>0</v>
      </c>
    </row>
    <row r="8876" spans="1:5" x14ac:dyDescent="0.2">
      <c r="A8876">
        <v>8862</v>
      </c>
      <c r="B8876" t="s">
        <v>66</v>
      </c>
      <c r="E8876">
        <v>0</v>
      </c>
    </row>
    <row r="8877" spans="1:5" x14ac:dyDescent="0.2">
      <c r="A8877">
        <v>8863</v>
      </c>
      <c r="B8877" t="s">
        <v>66</v>
      </c>
      <c r="E8877">
        <v>0</v>
      </c>
    </row>
    <row r="8878" spans="1:5" x14ac:dyDescent="0.2">
      <c r="A8878">
        <v>8864</v>
      </c>
      <c r="B8878" t="s">
        <v>66</v>
      </c>
      <c r="E8878">
        <v>0</v>
      </c>
    </row>
    <row r="8879" spans="1:5" x14ac:dyDescent="0.2">
      <c r="A8879">
        <v>8865</v>
      </c>
      <c r="B8879" t="s">
        <v>66</v>
      </c>
      <c r="E8879">
        <v>0</v>
      </c>
    </row>
    <row r="8880" spans="1:5" x14ac:dyDescent="0.2">
      <c r="A8880">
        <v>8866</v>
      </c>
      <c r="B8880" t="s">
        <v>66</v>
      </c>
      <c r="E8880">
        <v>0</v>
      </c>
    </row>
    <row r="8881" spans="1:5" x14ac:dyDescent="0.2">
      <c r="A8881">
        <v>8867</v>
      </c>
      <c r="B8881" t="s">
        <v>66</v>
      </c>
      <c r="E8881">
        <v>0</v>
      </c>
    </row>
    <row r="8882" spans="1:5" x14ac:dyDescent="0.2">
      <c r="A8882">
        <v>8868</v>
      </c>
      <c r="B8882" t="s">
        <v>66</v>
      </c>
      <c r="E8882">
        <v>0</v>
      </c>
    </row>
    <row r="8883" spans="1:5" x14ac:dyDescent="0.2">
      <c r="A8883">
        <v>8869</v>
      </c>
      <c r="B8883" t="s">
        <v>66</v>
      </c>
      <c r="E8883">
        <v>0</v>
      </c>
    </row>
    <row r="8884" spans="1:5" x14ac:dyDescent="0.2">
      <c r="A8884">
        <v>8870</v>
      </c>
      <c r="B8884" t="s">
        <v>66</v>
      </c>
      <c r="E8884">
        <v>0</v>
      </c>
    </row>
    <row r="8885" spans="1:5" x14ac:dyDescent="0.2">
      <c r="A8885">
        <v>8871</v>
      </c>
      <c r="B8885" t="s">
        <v>66</v>
      </c>
      <c r="E8885">
        <v>0</v>
      </c>
    </row>
    <row r="8886" spans="1:5" x14ac:dyDescent="0.2">
      <c r="A8886">
        <v>8872</v>
      </c>
      <c r="B8886" t="s">
        <v>66</v>
      </c>
      <c r="E8886">
        <v>0</v>
      </c>
    </row>
    <row r="8887" spans="1:5" x14ac:dyDescent="0.2">
      <c r="A8887">
        <v>8873</v>
      </c>
      <c r="B8887" t="s">
        <v>66</v>
      </c>
      <c r="E8887">
        <v>0</v>
      </c>
    </row>
    <row r="8888" spans="1:5" x14ac:dyDescent="0.2">
      <c r="A8888">
        <v>8874</v>
      </c>
      <c r="B8888" t="s">
        <v>66</v>
      </c>
      <c r="E8888">
        <v>0</v>
      </c>
    </row>
    <row r="8889" spans="1:5" x14ac:dyDescent="0.2">
      <c r="A8889">
        <v>8875</v>
      </c>
      <c r="B8889" t="s">
        <v>66</v>
      </c>
      <c r="E8889">
        <v>0</v>
      </c>
    </row>
    <row r="8890" spans="1:5" x14ac:dyDescent="0.2">
      <c r="A8890">
        <v>8876</v>
      </c>
      <c r="B8890" t="s">
        <v>66</v>
      </c>
      <c r="E8890">
        <v>0</v>
      </c>
    </row>
    <row r="8891" spans="1:5" x14ac:dyDescent="0.2">
      <c r="A8891">
        <v>8877</v>
      </c>
      <c r="B8891" t="s">
        <v>66</v>
      </c>
      <c r="E8891">
        <v>0</v>
      </c>
    </row>
    <row r="8892" spans="1:5" x14ac:dyDescent="0.2">
      <c r="A8892">
        <v>8878</v>
      </c>
      <c r="B8892" t="s">
        <v>66</v>
      </c>
      <c r="E8892">
        <v>0</v>
      </c>
    </row>
    <row r="8893" spans="1:5" x14ac:dyDescent="0.2">
      <c r="A8893">
        <v>8879</v>
      </c>
      <c r="B8893" t="s">
        <v>66</v>
      </c>
      <c r="E8893">
        <v>0</v>
      </c>
    </row>
    <row r="8894" spans="1:5" x14ac:dyDescent="0.2">
      <c r="A8894">
        <v>8880</v>
      </c>
      <c r="B8894" t="s">
        <v>66</v>
      </c>
      <c r="E8894">
        <v>0</v>
      </c>
    </row>
    <row r="8895" spans="1:5" x14ac:dyDescent="0.2">
      <c r="A8895">
        <v>8881</v>
      </c>
      <c r="B8895" t="s">
        <v>66</v>
      </c>
      <c r="E8895">
        <v>0</v>
      </c>
    </row>
    <row r="8896" spans="1:5" x14ac:dyDescent="0.2">
      <c r="A8896">
        <v>8882</v>
      </c>
      <c r="B8896" t="s">
        <v>66</v>
      </c>
      <c r="E8896">
        <v>0</v>
      </c>
    </row>
    <row r="8897" spans="1:5" x14ac:dyDescent="0.2">
      <c r="A8897">
        <v>8883</v>
      </c>
      <c r="B8897" t="s">
        <v>66</v>
      </c>
      <c r="E8897">
        <v>0</v>
      </c>
    </row>
    <row r="8898" spans="1:5" x14ac:dyDescent="0.2">
      <c r="A8898">
        <v>8884</v>
      </c>
      <c r="B8898" t="s">
        <v>66</v>
      </c>
      <c r="E8898">
        <v>0</v>
      </c>
    </row>
    <row r="8899" spans="1:5" x14ac:dyDescent="0.2">
      <c r="A8899">
        <v>8885</v>
      </c>
      <c r="B8899" t="s">
        <v>66</v>
      </c>
      <c r="E8899">
        <v>0</v>
      </c>
    </row>
    <row r="8900" spans="1:5" x14ac:dyDescent="0.2">
      <c r="A8900">
        <v>8886</v>
      </c>
      <c r="B8900" t="s">
        <v>66</v>
      </c>
      <c r="E8900">
        <v>0</v>
      </c>
    </row>
    <row r="8901" spans="1:5" x14ac:dyDescent="0.2">
      <c r="A8901">
        <v>8887</v>
      </c>
      <c r="B8901" t="s">
        <v>66</v>
      </c>
      <c r="E8901">
        <v>0</v>
      </c>
    </row>
    <row r="8902" spans="1:5" x14ac:dyDescent="0.2">
      <c r="A8902">
        <v>8888</v>
      </c>
      <c r="B8902" t="s">
        <v>66</v>
      </c>
      <c r="E8902">
        <v>0</v>
      </c>
    </row>
    <row r="8903" spans="1:5" x14ac:dyDescent="0.2">
      <c r="A8903">
        <v>8889</v>
      </c>
      <c r="B8903" t="s">
        <v>66</v>
      </c>
      <c r="E8903">
        <v>0</v>
      </c>
    </row>
    <row r="8904" spans="1:5" x14ac:dyDescent="0.2">
      <c r="A8904">
        <v>8890</v>
      </c>
      <c r="B8904" t="s">
        <v>66</v>
      </c>
      <c r="E8904">
        <v>0</v>
      </c>
    </row>
    <row r="8905" spans="1:5" x14ac:dyDescent="0.2">
      <c r="A8905">
        <v>8891</v>
      </c>
      <c r="B8905" t="s">
        <v>66</v>
      </c>
      <c r="E8905">
        <v>0</v>
      </c>
    </row>
    <row r="8906" spans="1:5" x14ac:dyDescent="0.2">
      <c r="A8906">
        <v>8892</v>
      </c>
      <c r="B8906" t="s">
        <v>66</v>
      </c>
      <c r="E8906">
        <v>0</v>
      </c>
    </row>
    <row r="8907" spans="1:5" x14ac:dyDescent="0.2">
      <c r="A8907">
        <v>8893</v>
      </c>
      <c r="B8907" t="s">
        <v>66</v>
      </c>
      <c r="E8907">
        <v>0</v>
      </c>
    </row>
    <row r="8908" spans="1:5" x14ac:dyDescent="0.2">
      <c r="A8908">
        <v>8894</v>
      </c>
      <c r="B8908" t="s">
        <v>66</v>
      </c>
      <c r="E8908">
        <v>0</v>
      </c>
    </row>
    <row r="8909" spans="1:5" x14ac:dyDescent="0.2">
      <c r="A8909">
        <v>8895</v>
      </c>
      <c r="B8909" t="s">
        <v>66</v>
      </c>
      <c r="E8909">
        <v>0</v>
      </c>
    </row>
    <row r="8910" spans="1:5" x14ac:dyDescent="0.2">
      <c r="A8910">
        <v>8896</v>
      </c>
      <c r="B8910" t="s">
        <v>66</v>
      </c>
      <c r="E8910">
        <v>0</v>
      </c>
    </row>
    <row r="8911" spans="1:5" x14ac:dyDescent="0.2">
      <c r="A8911">
        <v>8897</v>
      </c>
      <c r="B8911" t="s">
        <v>66</v>
      </c>
      <c r="E8911">
        <v>0</v>
      </c>
    </row>
    <row r="8912" spans="1:5" x14ac:dyDescent="0.2">
      <c r="A8912">
        <v>8898</v>
      </c>
      <c r="B8912" t="s">
        <v>66</v>
      </c>
      <c r="E8912">
        <v>0</v>
      </c>
    </row>
    <row r="8913" spans="1:5" x14ac:dyDescent="0.2">
      <c r="A8913">
        <v>8899</v>
      </c>
      <c r="B8913" t="s">
        <v>66</v>
      </c>
      <c r="E8913">
        <v>0</v>
      </c>
    </row>
    <row r="8914" spans="1:5" x14ac:dyDescent="0.2">
      <c r="A8914">
        <v>8900</v>
      </c>
      <c r="B8914" t="s">
        <v>66</v>
      </c>
      <c r="E8914">
        <v>0</v>
      </c>
    </row>
    <row r="8915" spans="1:5" x14ac:dyDescent="0.2">
      <c r="A8915">
        <v>8901</v>
      </c>
      <c r="B8915" t="s">
        <v>66</v>
      </c>
      <c r="E8915">
        <v>0</v>
      </c>
    </row>
    <row r="8916" spans="1:5" x14ac:dyDescent="0.2">
      <c r="A8916">
        <v>8902</v>
      </c>
      <c r="B8916" t="s">
        <v>66</v>
      </c>
      <c r="E8916">
        <v>0</v>
      </c>
    </row>
    <row r="8917" spans="1:5" x14ac:dyDescent="0.2">
      <c r="A8917">
        <v>8903</v>
      </c>
      <c r="B8917" t="s">
        <v>66</v>
      </c>
      <c r="E8917">
        <v>0</v>
      </c>
    </row>
    <row r="8918" spans="1:5" x14ac:dyDescent="0.2">
      <c r="A8918">
        <v>8904</v>
      </c>
      <c r="B8918" t="s">
        <v>66</v>
      </c>
      <c r="E8918">
        <v>0</v>
      </c>
    </row>
    <row r="8919" spans="1:5" x14ac:dyDescent="0.2">
      <c r="A8919">
        <v>8905</v>
      </c>
      <c r="B8919" t="s">
        <v>66</v>
      </c>
      <c r="E8919">
        <v>0</v>
      </c>
    </row>
    <row r="8920" spans="1:5" x14ac:dyDescent="0.2">
      <c r="A8920">
        <v>8906</v>
      </c>
      <c r="B8920" t="s">
        <v>66</v>
      </c>
      <c r="E8920">
        <v>0</v>
      </c>
    </row>
    <row r="8921" spans="1:5" x14ac:dyDescent="0.2">
      <c r="A8921">
        <v>8907</v>
      </c>
      <c r="B8921" t="s">
        <v>66</v>
      </c>
      <c r="E8921">
        <v>0</v>
      </c>
    </row>
    <row r="8922" spans="1:5" x14ac:dyDescent="0.2">
      <c r="A8922">
        <v>8908</v>
      </c>
      <c r="B8922" t="s">
        <v>66</v>
      </c>
      <c r="E8922">
        <v>0</v>
      </c>
    </row>
    <row r="8923" spans="1:5" x14ac:dyDescent="0.2">
      <c r="A8923">
        <v>8909</v>
      </c>
      <c r="B8923" t="s">
        <v>66</v>
      </c>
      <c r="E8923">
        <v>0</v>
      </c>
    </row>
    <row r="8924" spans="1:5" x14ac:dyDescent="0.2">
      <c r="A8924">
        <v>8910</v>
      </c>
      <c r="B8924" t="s">
        <v>66</v>
      </c>
      <c r="E8924">
        <v>0</v>
      </c>
    </row>
    <row r="8925" spans="1:5" x14ac:dyDescent="0.2">
      <c r="A8925">
        <v>8911</v>
      </c>
      <c r="B8925" t="s">
        <v>66</v>
      </c>
      <c r="E8925">
        <v>0</v>
      </c>
    </row>
    <row r="8926" spans="1:5" x14ac:dyDescent="0.2">
      <c r="A8926">
        <v>8912</v>
      </c>
      <c r="B8926" t="s">
        <v>66</v>
      </c>
      <c r="E8926">
        <v>0</v>
      </c>
    </row>
    <row r="8927" spans="1:5" x14ac:dyDescent="0.2">
      <c r="A8927">
        <v>8913</v>
      </c>
      <c r="B8927" t="s">
        <v>66</v>
      </c>
      <c r="E8927">
        <v>0</v>
      </c>
    </row>
    <row r="8928" spans="1:5" x14ac:dyDescent="0.2">
      <c r="A8928">
        <v>8914</v>
      </c>
      <c r="B8928" t="s">
        <v>66</v>
      </c>
      <c r="E8928">
        <v>0</v>
      </c>
    </row>
    <row r="8929" spans="1:5" x14ac:dyDescent="0.2">
      <c r="A8929">
        <v>8915</v>
      </c>
      <c r="B8929" t="s">
        <v>66</v>
      </c>
      <c r="E8929">
        <v>0</v>
      </c>
    </row>
    <row r="8930" spans="1:5" x14ac:dyDescent="0.2">
      <c r="A8930">
        <v>8916</v>
      </c>
      <c r="B8930" t="s">
        <v>66</v>
      </c>
      <c r="E8930">
        <v>0</v>
      </c>
    </row>
    <row r="8931" spans="1:5" x14ac:dyDescent="0.2">
      <c r="A8931">
        <v>8917</v>
      </c>
      <c r="B8931" t="s">
        <v>66</v>
      </c>
      <c r="E8931">
        <v>0</v>
      </c>
    </row>
    <row r="8932" spans="1:5" x14ac:dyDescent="0.2">
      <c r="A8932">
        <v>8918</v>
      </c>
      <c r="B8932" t="s">
        <v>66</v>
      </c>
      <c r="E8932">
        <v>0</v>
      </c>
    </row>
    <row r="8933" spans="1:5" x14ac:dyDescent="0.2">
      <c r="A8933">
        <v>8919</v>
      </c>
      <c r="B8933" t="s">
        <v>66</v>
      </c>
      <c r="E8933">
        <v>0</v>
      </c>
    </row>
    <row r="8934" spans="1:5" x14ac:dyDescent="0.2">
      <c r="A8934">
        <v>8920</v>
      </c>
      <c r="B8934" t="s">
        <v>66</v>
      </c>
      <c r="E8934">
        <v>0</v>
      </c>
    </row>
    <row r="8935" spans="1:5" x14ac:dyDescent="0.2">
      <c r="A8935">
        <v>8921</v>
      </c>
      <c r="B8935" t="s">
        <v>66</v>
      </c>
      <c r="E8935">
        <v>0</v>
      </c>
    </row>
    <row r="8936" spans="1:5" x14ac:dyDescent="0.2">
      <c r="A8936">
        <v>8922</v>
      </c>
      <c r="B8936" t="s">
        <v>66</v>
      </c>
      <c r="E8936">
        <v>0</v>
      </c>
    </row>
    <row r="8937" spans="1:5" x14ac:dyDescent="0.2">
      <c r="A8937">
        <v>8923</v>
      </c>
      <c r="B8937" t="s">
        <v>66</v>
      </c>
      <c r="E8937">
        <v>0</v>
      </c>
    </row>
    <row r="8938" spans="1:5" x14ac:dyDescent="0.2">
      <c r="A8938">
        <v>8924</v>
      </c>
      <c r="B8938" t="s">
        <v>66</v>
      </c>
      <c r="E8938">
        <v>0</v>
      </c>
    </row>
    <row r="8939" spans="1:5" x14ac:dyDescent="0.2">
      <c r="A8939">
        <v>8925</v>
      </c>
      <c r="B8939" t="s">
        <v>66</v>
      </c>
      <c r="E8939">
        <v>0</v>
      </c>
    </row>
    <row r="8940" spans="1:5" x14ac:dyDescent="0.2">
      <c r="A8940">
        <v>8926</v>
      </c>
      <c r="B8940" t="s">
        <v>66</v>
      </c>
      <c r="E8940">
        <v>0</v>
      </c>
    </row>
    <row r="8941" spans="1:5" x14ac:dyDescent="0.2">
      <c r="A8941">
        <v>8927</v>
      </c>
      <c r="B8941" t="s">
        <v>66</v>
      </c>
      <c r="E8941">
        <v>0</v>
      </c>
    </row>
    <row r="8942" spans="1:5" x14ac:dyDescent="0.2">
      <c r="A8942">
        <v>8928</v>
      </c>
      <c r="B8942" t="s">
        <v>66</v>
      </c>
      <c r="E8942">
        <v>0</v>
      </c>
    </row>
    <row r="8943" spans="1:5" x14ac:dyDescent="0.2">
      <c r="A8943">
        <v>8929</v>
      </c>
      <c r="B8943" t="s">
        <v>66</v>
      </c>
      <c r="E8943">
        <v>0</v>
      </c>
    </row>
    <row r="8944" spans="1:5" x14ac:dyDescent="0.2">
      <c r="A8944">
        <v>8930</v>
      </c>
      <c r="B8944" t="s">
        <v>66</v>
      </c>
      <c r="E8944">
        <v>0</v>
      </c>
    </row>
    <row r="8945" spans="1:5" x14ac:dyDescent="0.2">
      <c r="A8945">
        <v>8931</v>
      </c>
      <c r="B8945" t="s">
        <v>66</v>
      </c>
      <c r="E8945">
        <v>0</v>
      </c>
    </row>
    <row r="8946" spans="1:5" x14ac:dyDescent="0.2">
      <c r="A8946">
        <v>8932</v>
      </c>
      <c r="B8946" t="s">
        <v>66</v>
      </c>
      <c r="E8946">
        <v>0</v>
      </c>
    </row>
    <row r="8947" spans="1:5" x14ac:dyDescent="0.2">
      <c r="A8947">
        <v>8933</v>
      </c>
      <c r="B8947" t="s">
        <v>66</v>
      </c>
      <c r="E8947">
        <v>0</v>
      </c>
    </row>
    <row r="8948" spans="1:5" x14ac:dyDescent="0.2">
      <c r="A8948">
        <v>8934</v>
      </c>
      <c r="B8948" t="s">
        <v>66</v>
      </c>
      <c r="E8948">
        <v>0</v>
      </c>
    </row>
    <row r="8949" spans="1:5" x14ac:dyDescent="0.2">
      <c r="A8949">
        <v>8935</v>
      </c>
      <c r="B8949" t="s">
        <v>66</v>
      </c>
      <c r="E8949">
        <v>0</v>
      </c>
    </row>
    <row r="8950" spans="1:5" x14ac:dyDescent="0.2">
      <c r="A8950">
        <v>8936</v>
      </c>
      <c r="B8950" t="s">
        <v>66</v>
      </c>
      <c r="E8950">
        <v>0</v>
      </c>
    </row>
    <row r="8951" spans="1:5" x14ac:dyDescent="0.2">
      <c r="A8951">
        <v>8937</v>
      </c>
      <c r="B8951" t="s">
        <v>66</v>
      </c>
      <c r="E8951">
        <v>0</v>
      </c>
    </row>
    <row r="8952" spans="1:5" x14ac:dyDescent="0.2">
      <c r="A8952">
        <v>8938</v>
      </c>
      <c r="B8952" t="s">
        <v>66</v>
      </c>
      <c r="E8952">
        <v>0</v>
      </c>
    </row>
    <row r="8953" spans="1:5" x14ac:dyDescent="0.2">
      <c r="A8953">
        <v>8939</v>
      </c>
      <c r="B8953" t="s">
        <v>66</v>
      </c>
      <c r="E8953">
        <v>0</v>
      </c>
    </row>
    <row r="8954" spans="1:5" x14ac:dyDescent="0.2">
      <c r="A8954">
        <v>8940</v>
      </c>
      <c r="B8954" t="s">
        <v>66</v>
      </c>
      <c r="E8954">
        <v>0</v>
      </c>
    </row>
    <row r="8955" spans="1:5" x14ac:dyDescent="0.2">
      <c r="A8955">
        <v>8941</v>
      </c>
      <c r="B8955" t="s">
        <v>66</v>
      </c>
      <c r="E8955">
        <v>0</v>
      </c>
    </row>
    <row r="8956" spans="1:5" x14ac:dyDescent="0.2">
      <c r="A8956">
        <v>8942</v>
      </c>
      <c r="B8956" t="s">
        <v>66</v>
      </c>
      <c r="E8956">
        <v>0</v>
      </c>
    </row>
    <row r="8957" spans="1:5" x14ac:dyDescent="0.2">
      <c r="A8957">
        <v>8943</v>
      </c>
      <c r="B8957" t="s">
        <v>66</v>
      </c>
      <c r="E8957">
        <v>0</v>
      </c>
    </row>
    <row r="8958" spans="1:5" x14ac:dyDescent="0.2">
      <c r="A8958">
        <v>8944</v>
      </c>
      <c r="B8958" t="s">
        <v>66</v>
      </c>
      <c r="E8958">
        <v>0</v>
      </c>
    </row>
    <row r="8959" spans="1:5" x14ac:dyDescent="0.2">
      <c r="A8959">
        <v>8945</v>
      </c>
      <c r="B8959" t="s">
        <v>66</v>
      </c>
      <c r="E8959">
        <v>0</v>
      </c>
    </row>
    <row r="8960" spans="1:5" x14ac:dyDescent="0.2">
      <c r="A8960">
        <v>8946</v>
      </c>
      <c r="B8960" t="s">
        <v>66</v>
      </c>
      <c r="E8960">
        <v>0</v>
      </c>
    </row>
    <row r="8961" spans="1:5" x14ac:dyDescent="0.2">
      <c r="A8961">
        <v>8947</v>
      </c>
      <c r="B8961" t="s">
        <v>66</v>
      </c>
      <c r="E8961">
        <v>0</v>
      </c>
    </row>
    <row r="8962" spans="1:5" x14ac:dyDescent="0.2">
      <c r="A8962">
        <v>8948</v>
      </c>
      <c r="B8962" t="s">
        <v>66</v>
      </c>
      <c r="E8962">
        <v>0</v>
      </c>
    </row>
    <row r="8963" spans="1:5" x14ac:dyDescent="0.2">
      <c r="A8963">
        <v>8949</v>
      </c>
      <c r="B8963" t="s">
        <v>66</v>
      </c>
      <c r="E8963">
        <v>0</v>
      </c>
    </row>
    <row r="8964" spans="1:5" x14ac:dyDescent="0.2">
      <c r="A8964">
        <v>8950</v>
      </c>
      <c r="B8964" t="s">
        <v>66</v>
      </c>
      <c r="E8964">
        <v>0</v>
      </c>
    </row>
    <row r="8965" spans="1:5" x14ac:dyDescent="0.2">
      <c r="A8965">
        <v>8951</v>
      </c>
      <c r="B8965" t="s">
        <v>66</v>
      </c>
      <c r="E8965">
        <v>0</v>
      </c>
    </row>
    <row r="8966" spans="1:5" x14ac:dyDescent="0.2">
      <c r="A8966">
        <v>8952</v>
      </c>
      <c r="B8966" t="s">
        <v>66</v>
      </c>
      <c r="E8966">
        <v>0</v>
      </c>
    </row>
    <row r="8967" spans="1:5" x14ac:dyDescent="0.2">
      <c r="A8967">
        <v>8953</v>
      </c>
      <c r="B8967" t="s">
        <v>66</v>
      </c>
      <c r="E8967">
        <v>0</v>
      </c>
    </row>
    <row r="8968" spans="1:5" x14ac:dyDescent="0.2">
      <c r="A8968">
        <v>8954</v>
      </c>
      <c r="B8968" t="s">
        <v>66</v>
      </c>
      <c r="E8968">
        <v>0</v>
      </c>
    </row>
    <row r="8969" spans="1:5" x14ac:dyDescent="0.2">
      <c r="A8969">
        <v>8955</v>
      </c>
      <c r="B8969" t="s">
        <v>66</v>
      </c>
      <c r="E8969">
        <v>0</v>
      </c>
    </row>
    <row r="8970" spans="1:5" x14ac:dyDescent="0.2">
      <c r="A8970">
        <v>8956</v>
      </c>
      <c r="B8970" t="s">
        <v>66</v>
      </c>
      <c r="E8970">
        <v>0</v>
      </c>
    </row>
    <row r="8971" spans="1:5" x14ac:dyDescent="0.2">
      <c r="A8971">
        <v>8957</v>
      </c>
      <c r="B8971" t="s">
        <v>66</v>
      </c>
      <c r="E8971">
        <v>0</v>
      </c>
    </row>
    <row r="8972" spans="1:5" x14ac:dyDescent="0.2">
      <c r="A8972">
        <v>8958</v>
      </c>
      <c r="B8972" t="s">
        <v>66</v>
      </c>
      <c r="E8972">
        <v>0</v>
      </c>
    </row>
    <row r="8973" spans="1:5" x14ac:dyDescent="0.2">
      <c r="A8973">
        <v>8959</v>
      </c>
      <c r="B8973" t="s">
        <v>66</v>
      </c>
      <c r="E8973">
        <v>0</v>
      </c>
    </row>
    <row r="8974" spans="1:5" x14ac:dyDescent="0.2">
      <c r="A8974">
        <v>8960</v>
      </c>
      <c r="B8974" t="s">
        <v>66</v>
      </c>
      <c r="E8974">
        <v>0</v>
      </c>
    </row>
    <row r="8975" spans="1:5" x14ac:dyDescent="0.2">
      <c r="A8975">
        <v>8961</v>
      </c>
      <c r="B8975" t="s">
        <v>66</v>
      </c>
      <c r="E8975">
        <v>0</v>
      </c>
    </row>
    <row r="8976" spans="1:5" x14ac:dyDescent="0.2">
      <c r="A8976">
        <v>8962</v>
      </c>
      <c r="B8976" t="s">
        <v>66</v>
      </c>
      <c r="E8976">
        <v>0</v>
      </c>
    </row>
    <row r="8977" spans="1:5" x14ac:dyDescent="0.2">
      <c r="A8977">
        <v>8963</v>
      </c>
      <c r="B8977" t="s">
        <v>66</v>
      </c>
      <c r="E8977">
        <v>0</v>
      </c>
    </row>
    <row r="8978" spans="1:5" x14ac:dyDescent="0.2">
      <c r="A8978">
        <v>8964</v>
      </c>
      <c r="B8978" t="s">
        <v>66</v>
      </c>
      <c r="E8978">
        <v>0</v>
      </c>
    </row>
    <row r="8979" spans="1:5" x14ac:dyDescent="0.2">
      <c r="A8979">
        <v>8965</v>
      </c>
      <c r="B8979" t="s">
        <v>66</v>
      </c>
      <c r="E8979">
        <v>0</v>
      </c>
    </row>
    <row r="8980" spans="1:5" x14ac:dyDescent="0.2">
      <c r="A8980">
        <v>8966</v>
      </c>
      <c r="B8980" t="s">
        <v>66</v>
      </c>
      <c r="E8980">
        <v>0</v>
      </c>
    </row>
    <row r="8981" spans="1:5" x14ac:dyDescent="0.2">
      <c r="A8981">
        <v>8967</v>
      </c>
      <c r="B8981" t="s">
        <v>66</v>
      </c>
      <c r="E8981">
        <v>0</v>
      </c>
    </row>
    <row r="8982" spans="1:5" x14ac:dyDescent="0.2">
      <c r="A8982">
        <v>8968</v>
      </c>
      <c r="B8982" t="s">
        <v>66</v>
      </c>
      <c r="E8982">
        <v>0</v>
      </c>
    </row>
    <row r="8983" spans="1:5" x14ac:dyDescent="0.2">
      <c r="A8983">
        <v>8969</v>
      </c>
      <c r="B8983" t="s">
        <v>66</v>
      </c>
      <c r="E8983">
        <v>0</v>
      </c>
    </row>
    <row r="8984" spans="1:5" x14ac:dyDescent="0.2">
      <c r="A8984">
        <v>8970</v>
      </c>
      <c r="B8984" t="s">
        <v>66</v>
      </c>
      <c r="E8984">
        <v>0</v>
      </c>
    </row>
    <row r="8985" spans="1:5" x14ac:dyDescent="0.2">
      <c r="A8985">
        <v>8971</v>
      </c>
      <c r="B8985" t="s">
        <v>66</v>
      </c>
      <c r="E8985">
        <v>0</v>
      </c>
    </row>
    <row r="8986" spans="1:5" x14ac:dyDescent="0.2">
      <c r="A8986">
        <v>8972</v>
      </c>
      <c r="B8986" t="s">
        <v>66</v>
      </c>
      <c r="E8986">
        <v>0</v>
      </c>
    </row>
    <row r="8987" spans="1:5" x14ac:dyDescent="0.2">
      <c r="A8987">
        <v>8973</v>
      </c>
      <c r="B8987" t="s">
        <v>66</v>
      </c>
      <c r="E8987">
        <v>0</v>
      </c>
    </row>
    <row r="8988" spans="1:5" x14ac:dyDescent="0.2">
      <c r="A8988">
        <v>8974</v>
      </c>
      <c r="B8988" t="s">
        <v>66</v>
      </c>
      <c r="E8988">
        <v>0</v>
      </c>
    </row>
    <row r="8989" spans="1:5" x14ac:dyDescent="0.2">
      <c r="A8989">
        <v>8975</v>
      </c>
      <c r="B8989" t="s">
        <v>66</v>
      </c>
      <c r="E8989">
        <v>0</v>
      </c>
    </row>
    <row r="8990" spans="1:5" x14ac:dyDescent="0.2">
      <c r="A8990">
        <v>8976</v>
      </c>
      <c r="B8990" t="s">
        <v>66</v>
      </c>
      <c r="E8990">
        <v>0</v>
      </c>
    </row>
    <row r="8991" spans="1:5" x14ac:dyDescent="0.2">
      <c r="A8991">
        <v>8977</v>
      </c>
      <c r="B8991" t="s">
        <v>66</v>
      </c>
      <c r="E8991">
        <v>0</v>
      </c>
    </row>
    <row r="8992" spans="1:5" x14ac:dyDescent="0.2">
      <c r="A8992">
        <v>8978</v>
      </c>
      <c r="B8992" t="s">
        <v>66</v>
      </c>
      <c r="E8992">
        <v>0</v>
      </c>
    </row>
    <row r="8993" spans="1:5" x14ac:dyDescent="0.2">
      <c r="A8993">
        <v>8979</v>
      </c>
      <c r="B8993" t="s">
        <v>66</v>
      </c>
      <c r="E8993">
        <v>0</v>
      </c>
    </row>
    <row r="8994" spans="1:5" x14ac:dyDescent="0.2">
      <c r="A8994">
        <v>8980</v>
      </c>
      <c r="B8994" t="s">
        <v>66</v>
      </c>
      <c r="E8994">
        <v>0</v>
      </c>
    </row>
    <row r="8995" spans="1:5" x14ac:dyDescent="0.2">
      <c r="A8995">
        <v>8981</v>
      </c>
      <c r="B8995" t="s">
        <v>66</v>
      </c>
      <c r="E8995">
        <v>0</v>
      </c>
    </row>
    <row r="8996" spans="1:5" x14ac:dyDescent="0.2">
      <c r="A8996">
        <v>8982</v>
      </c>
      <c r="B8996" t="s">
        <v>66</v>
      </c>
      <c r="E8996">
        <v>0</v>
      </c>
    </row>
    <row r="8997" spans="1:5" x14ac:dyDescent="0.2">
      <c r="A8997">
        <v>8983</v>
      </c>
      <c r="B8997" t="s">
        <v>66</v>
      </c>
      <c r="E8997">
        <v>0</v>
      </c>
    </row>
    <row r="8998" spans="1:5" x14ac:dyDescent="0.2">
      <c r="A8998">
        <v>8984</v>
      </c>
      <c r="B8998" t="s">
        <v>66</v>
      </c>
      <c r="E8998">
        <v>0</v>
      </c>
    </row>
    <row r="8999" spans="1:5" x14ac:dyDescent="0.2">
      <c r="A8999">
        <v>8985</v>
      </c>
      <c r="B8999" t="s">
        <v>66</v>
      </c>
      <c r="E8999">
        <v>0</v>
      </c>
    </row>
    <row r="9000" spans="1:5" x14ac:dyDescent="0.2">
      <c r="A9000">
        <v>8986</v>
      </c>
      <c r="B9000" t="s">
        <v>66</v>
      </c>
      <c r="E9000">
        <v>0</v>
      </c>
    </row>
    <row r="9001" spans="1:5" x14ac:dyDescent="0.2">
      <c r="A9001">
        <v>8987</v>
      </c>
      <c r="B9001" t="s">
        <v>66</v>
      </c>
      <c r="E9001">
        <v>0</v>
      </c>
    </row>
    <row r="9002" spans="1:5" x14ac:dyDescent="0.2">
      <c r="A9002">
        <v>8988</v>
      </c>
      <c r="B9002" t="s">
        <v>66</v>
      </c>
      <c r="E9002">
        <v>0</v>
      </c>
    </row>
    <row r="9003" spans="1:5" x14ac:dyDescent="0.2">
      <c r="A9003">
        <v>8989</v>
      </c>
      <c r="B9003" t="s">
        <v>66</v>
      </c>
      <c r="E9003">
        <v>0</v>
      </c>
    </row>
    <row r="9004" spans="1:5" x14ac:dyDescent="0.2">
      <c r="A9004">
        <v>8990</v>
      </c>
      <c r="B9004" t="s">
        <v>66</v>
      </c>
      <c r="E9004">
        <v>0</v>
      </c>
    </row>
    <row r="9005" spans="1:5" x14ac:dyDescent="0.2">
      <c r="A9005">
        <v>8991</v>
      </c>
      <c r="B9005" t="s">
        <v>66</v>
      </c>
      <c r="E9005">
        <v>0</v>
      </c>
    </row>
    <row r="9006" spans="1:5" x14ac:dyDescent="0.2">
      <c r="A9006" s="8">
        <v>8992</v>
      </c>
      <c r="B9006" t="s">
        <v>66</v>
      </c>
      <c r="E9006">
        <v>0</v>
      </c>
    </row>
    <row r="9007" spans="1:5" x14ac:dyDescent="0.2">
      <c r="A9007" s="8">
        <v>8993</v>
      </c>
      <c r="B9007" t="s">
        <v>66</v>
      </c>
      <c r="E9007">
        <v>0</v>
      </c>
    </row>
    <row r="9008" spans="1:5" x14ac:dyDescent="0.2">
      <c r="A9008">
        <v>8994</v>
      </c>
      <c r="B9008" t="s">
        <v>66</v>
      </c>
      <c r="E9008">
        <v>0</v>
      </c>
    </row>
    <row r="9009" spans="1:5" x14ac:dyDescent="0.2">
      <c r="A9009">
        <v>8995</v>
      </c>
      <c r="B9009" t="s">
        <v>66</v>
      </c>
      <c r="E9009">
        <v>0</v>
      </c>
    </row>
    <row r="9010" spans="1:5" x14ac:dyDescent="0.2">
      <c r="A9010">
        <v>8996</v>
      </c>
      <c r="B9010" t="s">
        <v>66</v>
      </c>
      <c r="E9010">
        <v>0</v>
      </c>
    </row>
    <row r="9011" spans="1:5" x14ac:dyDescent="0.2">
      <c r="A9011">
        <v>8997</v>
      </c>
      <c r="B9011" t="s">
        <v>66</v>
      </c>
      <c r="E9011">
        <v>0</v>
      </c>
    </row>
    <row r="9012" spans="1:5" x14ac:dyDescent="0.2">
      <c r="A9012">
        <v>8998</v>
      </c>
      <c r="B9012" t="s">
        <v>66</v>
      </c>
      <c r="E9012">
        <v>0</v>
      </c>
    </row>
    <row r="9013" spans="1:5" x14ac:dyDescent="0.2">
      <c r="A9013">
        <v>8999</v>
      </c>
      <c r="B9013" t="s">
        <v>66</v>
      </c>
      <c r="E9013">
        <v>0</v>
      </c>
    </row>
    <row r="9014" spans="1:5" x14ac:dyDescent="0.2">
      <c r="A9014">
        <v>9000</v>
      </c>
      <c r="B9014" t="s">
        <v>66</v>
      </c>
      <c r="E9014">
        <v>0</v>
      </c>
    </row>
    <row r="9015" spans="1:5" x14ac:dyDescent="0.2">
      <c r="A9015">
        <v>9001</v>
      </c>
      <c r="B9015" t="s">
        <v>66</v>
      </c>
      <c r="E9015">
        <v>0</v>
      </c>
    </row>
    <row r="9016" spans="1:5" x14ac:dyDescent="0.2">
      <c r="A9016">
        <v>9002</v>
      </c>
      <c r="B9016" t="s">
        <v>66</v>
      </c>
      <c r="E9016">
        <v>0</v>
      </c>
    </row>
    <row r="9017" spans="1:5" x14ac:dyDescent="0.2">
      <c r="A9017">
        <v>9003</v>
      </c>
      <c r="B9017" t="s">
        <v>66</v>
      </c>
      <c r="E9017">
        <v>0</v>
      </c>
    </row>
    <row r="9018" spans="1:5" x14ac:dyDescent="0.2">
      <c r="A9018">
        <v>9004</v>
      </c>
      <c r="B9018" t="s">
        <v>66</v>
      </c>
      <c r="E9018">
        <v>0</v>
      </c>
    </row>
    <row r="9019" spans="1:5" x14ac:dyDescent="0.2">
      <c r="A9019">
        <v>9005</v>
      </c>
      <c r="B9019" t="s">
        <v>66</v>
      </c>
      <c r="E9019">
        <v>0</v>
      </c>
    </row>
    <row r="9020" spans="1:5" x14ac:dyDescent="0.2">
      <c r="A9020">
        <v>9006</v>
      </c>
      <c r="B9020" t="s">
        <v>66</v>
      </c>
      <c r="E9020">
        <v>0</v>
      </c>
    </row>
    <row r="9021" spans="1:5" x14ac:dyDescent="0.2">
      <c r="A9021">
        <v>9007</v>
      </c>
      <c r="B9021" t="s">
        <v>66</v>
      </c>
      <c r="E9021">
        <v>0</v>
      </c>
    </row>
    <row r="9022" spans="1:5" x14ac:dyDescent="0.2">
      <c r="A9022">
        <v>9008</v>
      </c>
      <c r="B9022" t="s">
        <v>66</v>
      </c>
      <c r="E9022">
        <v>0</v>
      </c>
    </row>
    <row r="9023" spans="1:5" x14ac:dyDescent="0.2">
      <c r="A9023">
        <v>9009</v>
      </c>
      <c r="B9023" t="s">
        <v>66</v>
      </c>
      <c r="E9023">
        <v>0</v>
      </c>
    </row>
    <row r="9024" spans="1:5" x14ac:dyDescent="0.2">
      <c r="A9024">
        <v>9010</v>
      </c>
      <c r="B9024" t="s">
        <v>66</v>
      </c>
      <c r="E9024">
        <v>0</v>
      </c>
    </row>
    <row r="9025" spans="1:5" x14ac:dyDescent="0.2">
      <c r="A9025">
        <v>9011</v>
      </c>
      <c r="B9025" t="s">
        <v>66</v>
      </c>
      <c r="E9025">
        <v>0</v>
      </c>
    </row>
    <row r="9026" spans="1:5" x14ac:dyDescent="0.2">
      <c r="A9026">
        <v>9012</v>
      </c>
      <c r="B9026" t="s">
        <v>66</v>
      </c>
      <c r="E9026">
        <v>0</v>
      </c>
    </row>
    <row r="9027" spans="1:5" x14ac:dyDescent="0.2">
      <c r="A9027">
        <v>9013</v>
      </c>
      <c r="B9027" t="s">
        <v>66</v>
      </c>
      <c r="E9027">
        <v>0</v>
      </c>
    </row>
    <row r="9028" spans="1:5" x14ac:dyDescent="0.2">
      <c r="A9028">
        <v>9014</v>
      </c>
      <c r="B9028" t="s">
        <v>66</v>
      </c>
      <c r="E9028">
        <v>0</v>
      </c>
    </row>
    <row r="9029" spans="1:5" x14ac:dyDescent="0.2">
      <c r="A9029">
        <v>9015</v>
      </c>
      <c r="B9029" t="s">
        <v>66</v>
      </c>
      <c r="E9029">
        <v>0</v>
      </c>
    </row>
    <row r="9030" spans="1:5" x14ac:dyDescent="0.2">
      <c r="A9030">
        <v>9016</v>
      </c>
      <c r="B9030" t="s">
        <v>66</v>
      </c>
      <c r="E9030">
        <v>0</v>
      </c>
    </row>
    <row r="9031" spans="1:5" x14ac:dyDescent="0.2">
      <c r="A9031">
        <v>9017</v>
      </c>
      <c r="B9031" t="s">
        <v>66</v>
      </c>
      <c r="E9031">
        <v>0</v>
      </c>
    </row>
    <row r="9032" spans="1:5" x14ac:dyDescent="0.2">
      <c r="A9032">
        <v>9018</v>
      </c>
      <c r="B9032" t="s">
        <v>66</v>
      </c>
      <c r="E9032">
        <v>0</v>
      </c>
    </row>
    <row r="9033" spans="1:5" x14ac:dyDescent="0.2">
      <c r="A9033">
        <v>9019</v>
      </c>
      <c r="B9033" t="s">
        <v>66</v>
      </c>
      <c r="E9033">
        <v>0</v>
      </c>
    </row>
    <row r="9034" spans="1:5" x14ac:dyDescent="0.2">
      <c r="A9034">
        <v>9020</v>
      </c>
      <c r="B9034" t="s">
        <v>66</v>
      </c>
      <c r="E9034">
        <v>0</v>
      </c>
    </row>
    <row r="9035" spans="1:5" x14ac:dyDescent="0.2">
      <c r="A9035">
        <v>9021</v>
      </c>
      <c r="B9035" t="s">
        <v>66</v>
      </c>
      <c r="E9035">
        <v>0</v>
      </c>
    </row>
    <row r="9036" spans="1:5" x14ac:dyDescent="0.2">
      <c r="A9036">
        <v>9022</v>
      </c>
      <c r="B9036" t="s">
        <v>66</v>
      </c>
      <c r="E9036">
        <v>0</v>
      </c>
    </row>
    <row r="9037" spans="1:5" x14ac:dyDescent="0.2">
      <c r="A9037">
        <v>9023</v>
      </c>
      <c r="B9037" t="s">
        <v>66</v>
      </c>
      <c r="E9037">
        <v>0</v>
      </c>
    </row>
    <row r="9038" spans="1:5" x14ac:dyDescent="0.2">
      <c r="A9038">
        <v>9024</v>
      </c>
      <c r="B9038" t="s">
        <v>66</v>
      </c>
      <c r="E9038">
        <v>0</v>
      </c>
    </row>
    <row r="9039" spans="1:5" x14ac:dyDescent="0.2">
      <c r="A9039">
        <v>9025</v>
      </c>
      <c r="B9039" t="s">
        <v>66</v>
      </c>
      <c r="E9039">
        <v>0</v>
      </c>
    </row>
    <row r="9040" spans="1:5" x14ac:dyDescent="0.2">
      <c r="A9040">
        <v>9026</v>
      </c>
      <c r="B9040" t="s">
        <v>66</v>
      </c>
      <c r="E9040">
        <v>0</v>
      </c>
    </row>
    <row r="9041" spans="1:5" x14ac:dyDescent="0.2">
      <c r="A9041">
        <v>9027</v>
      </c>
      <c r="B9041" t="s">
        <v>66</v>
      </c>
      <c r="E9041">
        <v>0</v>
      </c>
    </row>
    <row r="9042" spans="1:5" x14ac:dyDescent="0.2">
      <c r="A9042">
        <v>9028</v>
      </c>
      <c r="B9042" t="s">
        <v>66</v>
      </c>
      <c r="E9042">
        <v>0</v>
      </c>
    </row>
    <row r="9043" spans="1:5" x14ac:dyDescent="0.2">
      <c r="A9043">
        <v>9029</v>
      </c>
      <c r="B9043" t="s">
        <v>66</v>
      </c>
      <c r="E9043">
        <v>0</v>
      </c>
    </row>
    <row r="9044" spans="1:5" x14ac:dyDescent="0.2">
      <c r="A9044">
        <v>9030</v>
      </c>
      <c r="B9044" t="s">
        <v>66</v>
      </c>
      <c r="E9044">
        <v>0</v>
      </c>
    </row>
    <row r="9045" spans="1:5" x14ac:dyDescent="0.2">
      <c r="A9045">
        <v>9031</v>
      </c>
      <c r="B9045" t="s">
        <v>66</v>
      </c>
      <c r="E9045">
        <v>0</v>
      </c>
    </row>
    <row r="9046" spans="1:5" x14ac:dyDescent="0.2">
      <c r="A9046">
        <v>9032</v>
      </c>
      <c r="B9046" t="s">
        <v>66</v>
      </c>
      <c r="E9046">
        <v>0</v>
      </c>
    </row>
    <row r="9047" spans="1:5" x14ac:dyDescent="0.2">
      <c r="A9047">
        <v>9033</v>
      </c>
      <c r="B9047" t="s">
        <v>66</v>
      </c>
      <c r="E9047">
        <v>0</v>
      </c>
    </row>
    <row r="9048" spans="1:5" x14ac:dyDescent="0.2">
      <c r="A9048">
        <v>9034</v>
      </c>
      <c r="B9048" t="s">
        <v>66</v>
      </c>
      <c r="E9048">
        <v>0</v>
      </c>
    </row>
    <row r="9049" spans="1:5" x14ac:dyDescent="0.2">
      <c r="A9049">
        <v>9035</v>
      </c>
      <c r="B9049" t="s">
        <v>66</v>
      </c>
      <c r="E9049">
        <v>0</v>
      </c>
    </row>
    <row r="9050" spans="1:5" x14ac:dyDescent="0.2">
      <c r="A9050">
        <v>9036</v>
      </c>
      <c r="B9050" t="s">
        <v>66</v>
      </c>
      <c r="E9050">
        <v>0</v>
      </c>
    </row>
    <row r="9051" spans="1:5" x14ac:dyDescent="0.2">
      <c r="A9051">
        <v>9037</v>
      </c>
      <c r="B9051" t="s">
        <v>66</v>
      </c>
      <c r="E9051">
        <v>0</v>
      </c>
    </row>
    <row r="9052" spans="1:5" x14ac:dyDescent="0.2">
      <c r="A9052">
        <v>9038</v>
      </c>
      <c r="B9052" t="s">
        <v>66</v>
      </c>
      <c r="E9052">
        <v>0</v>
      </c>
    </row>
    <row r="9053" spans="1:5" x14ac:dyDescent="0.2">
      <c r="A9053">
        <v>9039</v>
      </c>
      <c r="B9053" t="s">
        <v>66</v>
      </c>
      <c r="E9053">
        <v>0</v>
      </c>
    </row>
    <row r="9054" spans="1:5" x14ac:dyDescent="0.2">
      <c r="A9054">
        <v>9040</v>
      </c>
      <c r="B9054" t="s">
        <v>66</v>
      </c>
      <c r="E9054">
        <v>0</v>
      </c>
    </row>
    <row r="9055" spans="1:5" x14ac:dyDescent="0.2">
      <c r="A9055">
        <v>9041</v>
      </c>
      <c r="B9055" t="s">
        <v>66</v>
      </c>
      <c r="E9055">
        <v>0</v>
      </c>
    </row>
    <row r="9056" spans="1:5" x14ac:dyDescent="0.2">
      <c r="A9056">
        <v>9042</v>
      </c>
      <c r="B9056" t="s">
        <v>66</v>
      </c>
      <c r="E9056">
        <v>0</v>
      </c>
    </row>
    <row r="9057" spans="1:5" x14ac:dyDescent="0.2">
      <c r="A9057">
        <v>9043</v>
      </c>
      <c r="B9057" t="s">
        <v>66</v>
      </c>
      <c r="E9057">
        <v>0</v>
      </c>
    </row>
    <row r="9058" spans="1:5" x14ac:dyDescent="0.2">
      <c r="A9058">
        <v>9044</v>
      </c>
      <c r="B9058" t="s">
        <v>66</v>
      </c>
      <c r="E9058">
        <v>0</v>
      </c>
    </row>
    <row r="9059" spans="1:5" x14ac:dyDescent="0.2">
      <c r="A9059">
        <v>9045</v>
      </c>
      <c r="B9059" t="s">
        <v>66</v>
      </c>
      <c r="E9059">
        <v>0</v>
      </c>
    </row>
    <row r="9060" spans="1:5" x14ac:dyDescent="0.2">
      <c r="A9060">
        <v>9046</v>
      </c>
      <c r="B9060" t="s">
        <v>66</v>
      </c>
      <c r="E9060">
        <v>0</v>
      </c>
    </row>
    <row r="9061" spans="1:5" x14ac:dyDescent="0.2">
      <c r="A9061">
        <v>9047</v>
      </c>
      <c r="B9061" t="s">
        <v>66</v>
      </c>
      <c r="E9061">
        <v>0</v>
      </c>
    </row>
    <row r="9062" spans="1:5" x14ac:dyDescent="0.2">
      <c r="A9062">
        <v>9048</v>
      </c>
      <c r="B9062" t="s">
        <v>66</v>
      </c>
      <c r="E9062">
        <v>0</v>
      </c>
    </row>
    <row r="9063" spans="1:5" x14ac:dyDescent="0.2">
      <c r="A9063">
        <v>9049</v>
      </c>
      <c r="B9063" t="s">
        <v>66</v>
      </c>
      <c r="E9063">
        <v>0</v>
      </c>
    </row>
    <row r="9064" spans="1:5" x14ac:dyDescent="0.2">
      <c r="A9064">
        <v>9050</v>
      </c>
      <c r="B9064" t="s">
        <v>66</v>
      </c>
      <c r="E9064">
        <v>0</v>
      </c>
    </row>
    <row r="9065" spans="1:5" x14ac:dyDescent="0.2">
      <c r="A9065">
        <v>9051</v>
      </c>
      <c r="B9065" t="s">
        <v>66</v>
      </c>
      <c r="E9065">
        <v>0</v>
      </c>
    </row>
    <row r="9066" spans="1:5" x14ac:dyDescent="0.2">
      <c r="A9066">
        <v>9052</v>
      </c>
      <c r="B9066" t="s">
        <v>66</v>
      </c>
      <c r="E9066">
        <v>0</v>
      </c>
    </row>
    <row r="9067" spans="1:5" x14ac:dyDescent="0.2">
      <c r="A9067">
        <v>9053</v>
      </c>
      <c r="B9067" t="s">
        <v>66</v>
      </c>
      <c r="E9067">
        <v>0</v>
      </c>
    </row>
    <row r="9068" spans="1:5" x14ac:dyDescent="0.2">
      <c r="A9068">
        <v>9054</v>
      </c>
      <c r="B9068" t="s">
        <v>66</v>
      </c>
      <c r="E9068">
        <v>0</v>
      </c>
    </row>
    <row r="9069" spans="1:5" x14ac:dyDescent="0.2">
      <c r="A9069">
        <v>9055</v>
      </c>
      <c r="B9069" t="s">
        <v>66</v>
      </c>
      <c r="E9069">
        <v>0</v>
      </c>
    </row>
    <row r="9070" spans="1:5" x14ac:dyDescent="0.2">
      <c r="A9070">
        <v>9056</v>
      </c>
      <c r="B9070" t="s">
        <v>66</v>
      </c>
      <c r="E9070">
        <v>0</v>
      </c>
    </row>
    <row r="9071" spans="1:5" x14ac:dyDescent="0.2">
      <c r="A9071">
        <v>9057</v>
      </c>
      <c r="B9071" t="s">
        <v>66</v>
      </c>
      <c r="E9071">
        <v>0</v>
      </c>
    </row>
    <row r="9072" spans="1:5" x14ac:dyDescent="0.2">
      <c r="A9072">
        <v>9058</v>
      </c>
      <c r="B9072" t="s">
        <v>66</v>
      </c>
      <c r="E9072">
        <v>0</v>
      </c>
    </row>
    <row r="9073" spans="1:5" x14ac:dyDescent="0.2">
      <c r="A9073">
        <v>9059</v>
      </c>
      <c r="B9073" t="s">
        <v>66</v>
      </c>
      <c r="E9073">
        <v>0</v>
      </c>
    </row>
    <row r="9074" spans="1:5" x14ac:dyDescent="0.2">
      <c r="A9074">
        <v>9060</v>
      </c>
      <c r="B9074" t="s">
        <v>66</v>
      </c>
      <c r="E9074">
        <v>0</v>
      </c>
    </row>
    <row r="9075" spans="1:5" x14ac:dyDescent="0.2">
      <c r="A9075">
        <v>9061</v>
      </c>
      <c r="B9075" t="s">
        <v>66</v>
      </c>
      <c r="E9075">
        <v>0</v>
      </c>
    </row>
    <row r="9076" spans="1:5" x14ac:dyDescent="0.2">
      <c r="A9076">
        <v>9062</v>
      </c>
      <c r="B9076" t="s">
        <v>66</v>
      </c>
      <c r="E9076">
        <v>0</v>
      </c>
    </row>
    <row r="9077" spans="1:5" x14ac:dyDescent="0.2">
      <c r="A9077">
        <v>9063</v>
      </c>
      <c r="B9077" t="s">
        <v>66</v>
      </c>
      <c r="E9077">
        <v>0</v>
      </c>
    </row>
    <row r="9078" spans="1:5" x14ac:dyDescent="0.2">
      <c r="A9078">
        <v>9064</v>
      </c>
      <c r="B9078" t="s">
        <v>66</v>
      </c>
      <c r="E9078">
        <v>0</v>
      </c>
    </row>
    <row r="9079" spans="1:5" x14ac:dyDescent="0.2">
      <c r="A9079">
        <v>9065</v>
      </c>
      <c r="B9079" t="s">
        <v>66</v>
      </c>
      <c r="E9079">
        <v>0</v>
      </c>
    </row>
    <row r="9080" spans="1:5" x14ac:dyDescent="0.2">
      <c r="A9080">
        <v>9066</v>
      </c>
      <c r="B9080" t="s">
        <v>66</v>
      </c>
      <c r="E9080">
        <v>0</v>
      </c>
    </row>
    <row r="9081" spans="1:5" x14ac:dyDescent="0.2">
      <c r="A9081">
        <v>9067</v>
      </c>
      <c r="B9081" t="s">
        <v>66</v>
      </c>
      <c r="E9081">
        <v>0</v>
      </c>
    </row>
    <row r="9082" spans="1:5" x14ac:dyDescent="0.2">
      <c r="A9082">
        <v>9068</v>
      </c>
      <c r="B9082" t="s">
        <v>66</v>
      </c>
      <c r="E9082">
        <v>0</v>
      </c>
    </row>
    <row r="9083" spans="1:5" x14ac:dyDescent="0.2">
      <c r="A9083">
        <v>9069</v>
      </c>
      <c r="B9083" t="s">
        <v>66</v>
      </c>
      <c r="E9083">
        <v>0</v>
      </c>
    </row>
    <row r="9084" spans="1:5" x14ac:dyDescent="0.2">
      <c r="A9084">
        <v>9070</v>
      </c>
      <c r="B9084" t="s">
        <v>66</v>
      </c>
      <c r="E9084">
        <v>0</v>
      </c>
    </row>
    <row r="9085" spans="1:5" x14ac:dyDescent="0.2">
      <c r="A9085">
        <v>9071</v>
      </c>
      <c r="B9085" t="s">
        <v>66</v>
      </c>
      <c r="E9085">
        <v>0</v>
      </c>
    </row>
    <row r="9086" spans="1:5" x14ac:dyDescent="0.2">
      <c r="A9086">
        <v>9072</v>
      </c>
      <c r="B9086" t="s">
        <v>66</v>
      </c>
      <c r="E9086">
        <v>0</v>
      </c>
    </row>
    <row r="9087" spans="1:5" x14ac:dyDescent="0.2">
      <c r="A9087">
        <v>9073</v>
      </c>
      <c r="B9087" t="s">
        <v>66</v>
      </c>
      <c r="E9087">
        <v>0</v>
      </c>
    </row>
    <row r="9088" spans="1:5" x14ac:dyDescent="0.2">
      <c r="A9088">
        <v>9074</v>
      </c>
      <c r="B9088" t="s">
        <v>66</v>
      </c>
      <c r="E9088">
        <v>0</v>
      </c>
    </row>
    <row r="9089" spans="1:5" x14ac:dyDescent="0.2">
      <c r="A9089">
        <v>9075</v>
      </c>
      <c r="B9089" t="s">
        <v>66</v>
      </c>
      <c r="E9089">
        <v>0</v>
      </c>
    </row>
    <row r="9090" spans="1:5" x14ac:dyDescent="0.2">
      <c r="A9090">
        <v>9076</v>
      </c>
      <c r="B9090" t="s">
        <v>66</v>
      </c>
      <c r="E9090">
        <v>0</v>
      </c>
    </row>
    <row r="9091" spans="1:5" x14ac:dyDescent="0.2">
      <c r="A9091">
        <v>9077</v>
      </c>
      <c r="B9091" t="s">
        <v>66</v>
      </c>
      <c r="E9091">
        <v>0</v>
      </c>
    </row>
    <row r="9092" spans="1:5" x14ac:dyDescent="0.2">
      <c r="A9092">
        <v>9078</v>
      </c>
      <c r="B9092" t="s">
        <v>66</v>
      </c>
      <c r="E9092">
        <v>0</v>
      </c>
    </row>
    <row r="9093" spans="1:5" x14ac:dyDescent="0.2">
      <c r="A9093">
        <v>9079</v>
      </c>
      <c r="B9093" t="s">
        <v>66</v>
      </c>
      <c r="E9093">
        <v>0</v>
      </c>
    </row>
    <row r="9094" spans="1:5" x14ac:dyDescent="0.2">
      <c r="A9094">
        <v>9080</v>
      </c>
      <c r="B9094" t="s">
        <v>66</v>
      </c>
      <c r="E9094">
        <v>0</v>
      </c>
    </row>
    <row r="9095" spans="1:5" x14ac:dyDescent="0.2">
      <c r="A9095">
        <v>9081</v>
      </c>
      <c r="B9095" t="s">
        <v>66</v>
      </c>
      <c r="E9095">
        <v>0</v>
      </c>
    </row>
    <row r="9096" spans="1:5" x14ac:dyDescent="0.2">
      <c r="A9096">
        <v>9082</v>
      </c>
      <c r="B9096" t="s">
        <v>66</v>
      </c>
      <c r="E9096">
        <v>0</v>
      </c>
    </row>
    <row r="9097" spans="1:5" x14ac:dyDescent="0.2">
      <c r="A9097">
        <v>9083</v>
      </c>
      <c r="B9097" t="s">
        <v>66</v>
      </c>
      <c r="E9097">
        <v>0</v>
      </c>
    </row>
    <row r="9098" spans="1:5" x14ac:dyDescent="0.2">
      <c r="A9098">
        <v>9084</v>
      </c>
      <c r="B9098" t="s">
        <v>66</v>
      </c>
      <c r="E9098">
        <v>0</v>
      </c>
    </row>
    <row r="9099" spans="1:5" x14ac:dyDescent="0.2">
      <c r="A9099">
        <v>9085</v>
      </c>
      <c r="B9099" t="s">
        <v>66</v>
      </c>
      <c r="E9099">
        <v>0</v>
      </c>
    </row>
    <row r="9100" spans="1:5" x14ac:dyDescent="0.2">
      <c r="A9100">
        <v>9086</v>
      </c>
      <c r="B9100" t="s">
        <v>66</v>
      </c>
      <c r="E9100">
        <v>0</v>
      </c>
    </row>
    <row r="9101" spans="1:5" x14ac:dyDescent="0.2">
      <c r="A9101">
        <v>9087</v>
      </c>
      <c r="B9101" t="s">
        <v>66</v>
      </c>
      <c r="E9101">
        <v>0</v>
      </c>
    </row>
    <row r="9102" spans="1:5" x14ac:dyDescent="0.2">
      <c r="A9102">
        <v>9088</v>
      </c>
      <c r="B9102" t="s">
        <v>66</v>
      </c>
      <c r="E9102">
        <v>0</v>
      </c>
    </row>
    <row r="9103" spans="1:5" x14ac:dyDescent="0.2">
      <c r="A9103">
        <v>9089</v>
      </c>
      <c r="B9103" t="s">
        <v>66</v>
      </c>
      <c r="E9103">
        <v>0</v>
      </c>
    </row>
    <row r="9104" spans="1:5" x14ac:dyDescent="0.2">
      <c r="A9104">
        <v>9090</v>
      </c>
      <c r="B9104" t="s">
        <v>66</v>
      </c>
      <c r="E9104">
        <v>0</v>
      </c>
    </row>
    <row r="9105" spans="1:5" x14ac:dyDescent="0.2">
      <c r="A9105">
        <v>9091</v>
      </c>
      <c r="B9105" t="s">
        <v>66</v>
      </c>
      <c r="E9105">
        <v>0</v>
      </c>
    </row>
    <row r="9106" spans="1:5" x14ac:dyDescent="0.2">
      <c r="A9106">
        <v>9092</v>
      </c>
      <c r="B9106" t="s">
        <v>66</v>
      </c>
      <c r="E9106">
        <v>0</v>
      </c>
    </row>
    <row r="9107" spans="1:5" x14ac:dyDescent="0.2">
      <c r="A9107">
        <v>9093</v>
      </c>
      <c r="B9107" t="s">
        <v>66</v>
      </c>
      <c r="E9107">
        <v>0</v>
      </c>
    </row>
    <row r="9108" spans="1:5" x14ac:dyDescent="0.2">
      <c r="A9108">
        <v>9094</v>
      </c>
      <c r="B9108" t="s">
        <v>66</v>
      </c>
      <c r="E9108">
        <v>0</v>
      </c>
    </row>
    <row r="9109" spans="1:5" x14ac:dyDescent="0.2">
      <c r="A9109">
        <v>9095</v>
      </c>
      <c r="B9109" t="s">
        <v>66</v>
      </c>
      <c r="E9109">
        <v>0</v>
      </c>
    </row>
    <row r="9110" spans="1:5" x14ac:dyDescent="0.2">
      <c r="A9110">
        <v>9096</v>
      </c>
      <c r="B9110" t="s">
        <v>66</v>
      </c>
      <c r="E9110">
        <v>0</v>
      </c>
    </row>
    <row r="9111" spans="1:5" x14ac:dyDescent="0.2">
      <c r="A9111">
        <v>9097</v>
      </c>
      <c r="B9111" t="s">
        <v>66</v>
      </c>
      <c r="E9111">
        <v>0</v>
      </c>
    </row>
    <row r="9112" spans="1:5" x14ac:dyDescent="0.2">
      <c r="A9112">
        <v>9098</v>
      </c>
      <c r="B9112" t="s">
        <v>66</v>
      </c>
      <c r="E9112">
        <v>0</v>
      </c>
    </row>
    <row r="9113" spans="1:5" x14ac:dyDescent="0.2">
      <c r="A9113">
        <v>9099</v>
      </c>
      <c r="B9113" t="s">
        <v>66</v>
      </c>
      <c r="E9113">
        <v>0</v>
      </c>
    </row>
    <row r="9114" spans="1:5" x14ac:dyDescent="0.2">
      <c r="A9114">
        <v>9100</v>
      </c>
      <c r="B9114" t="s">
        <v>66</v>
      </c>
      <c r="E9114">
        <v>0</v>
      </c>
    </row>
    <row r="9115" spans="1:5" x14ac:dyDescent="0.2">
      <c r="A9115">
        <v>9101</v>
      </c>
      <c r="B9115" t="s">
        <v>66</v>
      </c>
      <c r="E9115">
        <v>0</v>
      </c>
    </row>
    <row r="9116" spans="1:5" x14ac:dyDescent="0.2">
      <c r="A9116">
        <v>9102</v>
      </c>
      <c r="B9116" t="s">
        <v>66</v>
      </c>
      <c r="E9116">
        <v>0</v>
      </c>
    </row>
    <row r="9117" spans="1:5" x14ac:dyDescent="0.2">
      <c r="A9117">
        <v>9103</v>
      </c>
      <c r="B9117" t="s">
        <v>66</v>
      </c>
      <c r="E9117">
        <v>0</v>
      </c>
    </row>
    <row r="9118" spans="1:5" x14ac:dyDescent="0.2">
      <c r="A9118">
        <v>9104</v>
      </c>
      <c r="B9118" t="s">
        <v>66</v>
      </c>
      <c r="E9118">
        <v>0</v>
      </c>
    </row>
    <row r="9119" spans="1:5" x14ac:dyDescent="0.2">
      <c r="A9119">
        <v>9105</v>
      </c>
      <c r="B9119" t="s">
        <v>66</v>
      </c>
      <c r="E9119">
        <v>0</v>
      </c>
    </row>
    <row r="9120" spans="1:5" x14ac:dyDescent="0.2">
      <c r="A9120">
        <v>9106</v>
      </c>
      <c r="B9120" t="s">
        <v>66</v>
      </c>
      <c r="E9120">
        <v>0</v>
      </c>
    </row>
    <row r="9121" spans="1:5" x14ac:dyDescent="0.2">
      <c r="A9121">
        <v>9107</v>
      </c>
      <c r="B9121" t="s">
        <v>66</v>
      </c>
      <c r="E9121">
        <v>0</v>
      </c>
    </row>
    <row r="9122" spans="1:5" x14ac:dyDescent="0.2">
      <c r="A9122">
        <v>9108</v>
      </c>
      <c r="B9122" t="s">
        <v>66</v>
      </c>
      <c r="E9122">
        <v>0</v>
      </c>
    </row>
    <row r="9123" spans="1:5" x14ac:dyDescent="0.2">
      <c r="A9123">
        <v>9109</v>
      </c>
      <c r="B9123" t="s">
        <v>66</v>
      </c>
      <c r="E9123">
        <v>0</v>
      </c>
    </row>
    <row r="9124" spans="1:5" x14ac:dyDescent="0.2">
      <c r="A9124">
        <v>9110</v>
      </c>
      <c r="B9124" t="s">
        <v>66</v>
      </c>
      <c r="E9124">
        <v>0</v>
      </c>
    </row>
    <row r="9125" spans="1:5" x14ac:dyDescent="0.2">
      <c r="A9125">
        <v>9111</v>
      </c>
      <c r="B9125" t="s">
        <v>66</v>
      </c>
      <c r="E9125">
        <v>0</v>
      </c>
    </row>
    <row r="9126" spans="1:5" x14ac:dyDescent="0.2">
      <c r="A9126">
        <v>9112</v>
      </c>
      <c r="B9126" t="s">
        <v>66</v>
      </c>
      <c r="E9126">
        <v>0</v>
      </c>
    </row>
    <row r="9127" spans="1:5" x14ac:dyDescent="0.2">
      <c r="A9127">
        <v>9113</v>
      </c>
      <c r="B9127" t="s">
        <v>66</v>
      </c>
      <c r="E9127">
        <v>0</v>
      </c>
    </row>
    <row r="9128" spans="1:5" x14ac:dyDescent="0.2">
      <c r="A9128">
        <v>9114</v>
      </c>
      <c r="B9128" t="s">
        <v>66</v>
      </c>
      <c r="E9128">
        <v>0</v>
      </c>
    </row>
    <row r="9129" spans="1:5" x14ac:dyDescent="0.2">
      <c r="A9129">
        <v>9115</v>
      </c>
      <c r="B9129" t="s">
        <v>66</v>
      </c>
      <c r="E9129">
        <v>0</v>
      </c>
    </row>
    <row r="9130" spans="1:5" x14ac:dyDescent="0.2">
      <c r="A9130">
        <v>9116</v>
      </c>
      <c r="B9130" t="s">
        <v>66</v>
      </c>
      <c r="E9130">
        <v>0</v>
      </c>
    </row>
    <row r="9131" spans="1:5" x14ac:dyDescent="0.2">
      <c r="A9131">
        <v>9117</v>
      </c>
      <c r="B9131" t="s">
        <v>66</v>
      </c>
      <c r="E9131">
        <v>0</v>
      </c>
    </row>
    <row r="9132" spans="1:5" x14ac:dyDescent="0.2">
      <c r="A9132">
        <v>9118</v>
      </c>
      <c r="B9132" t="s">
        <v>66</v>
      </c>
      <c r="E9132">
        <v>0</v>
      </c>
    </row>
    <row r="9133" spans="1:5" x14ac:dyDescent="0.2">
      <c r="A9133">
        <v>9119</v>
      </c>
      <c r="B9133" t="s">
        <v>66</v>
      </c>
      <c r="E9133">
        <v>0</v>
      </c>
    </row>
    <row r="9134" spans="1:5" x14ac:dyDescent="0.2">
      <c r="A9134">
        <v>9120</v>
      </c>
      <c r="B9134" t="s">
        <v>66</v>
      </c>
      <c r="E9134">
        <v>0</v>
      </c>
    </row>
    <row r="9135" spans="1:5" x14ac:dyDescent="0.2">
      <c r="A9135">
        <v>9121</v>
      </c>
      <c r="B9135" t="s">
        <v>66</v>
      </c>
      <c r="E9135">
        <v>0</v>
      </c>
    </row>
    <row r="9136" spans="1:5" x14ac:dyDescent="0.2">
      <c r="A9136">
        <v>9122</v>
      </c>
      <c r="B9136" t="s">
        <v>66</v>
      </c>
      <c r="E9136">
        <v>0</v>
      </c>
    </row>
    <row r="9137" spans="1:5" x14ac:dyDescent="0.2">
      <c r="A9137">
        <v>9123</v>
      </c>
      <c r="B9137" t="s">
        <v>66</v>
      </c>
      <c r="E9137">
        <v>0</v>
      </c>
    </row>
    <row r="9138" spans="1:5" x14ac:dyDescent="0.2">
      <c r="A9138">
        <v>9124</v>
      </c>
      <c r="B9138" t="s">
        <v>66</v>
      </c>
      <c r="E9138">
        <v>0</v>
      </c>
    </row>
    <row r="9139" spans="1:5" x14ac:dyDescent="0.2">
      <c r="A9139">
        <v>9125</v>
      </c>
      <c r="B9139" t="s">
        <v>66</v>
      </c>
      <c r="E9139">
        <v>0</v>
      </c>
    </row>
    <row r="9140" spans="1:5" x14ac:dyDescent="0.2">
      <c r="A9140">
        <v>9126</v>
      </c>
      <c r="B9140" t="s">
        <v>66</v>
      </c>
      <c r="E9140">
        <v>0</v>
      </c>
    </row>
    <row r="9141" spans="1:5" x14ac:dyDescent="0.2">
      <c r="A9141">
        <v>9127</v>
      </c>
      <c r="B9141" t="s">
        <v>66</v>
      </c>
      <c r="E9141">
        <v>0</v>
      </c>
    </row>
    <row r="9142" spans="1:5" x14ac:dyDescent="0.2">
      <c r="A9142">
        <v>9128</v>
      </c>
      <c r="B9142" t="s">
        <v>66</v>
      </c>
      <c r="E9142">
        <v>0</v>
      </c>
    </row>
    <row r="9143" spans="1:5" x14ac:dyDescent="0.2">
      <c r="A9143">
        <v>9129</v>
      </c>
      <c r="B9143" t="s">
        <v>66</v>
      </c>
      <c r="E9143">
        <v>0</v>
      </c>
    </row>
    <row r="9144" spans="1:5" x14ac:dyDescent="0.2">
      <c r="A9144">
        <v>9130</v>
      </c>
      <c r="B9144" t="s">
        <v>66</v>
      </c>
      <c r="E9144">
        <v>0</v>
      </c>
    </row>
    <row r="9145" spans="1:5" x14ac:dyDescent="0.2">
      <c r="A9145">
        <v>9131</v>
      </c>
      <c r="B9145" t="s">
        <v>66</v>
      </c>
      <c r="E9145">
        <v>0</v>
      </c>
    </row>
    <row r="9146" spans="1:5" x14ac:dyDescent="0.2">
      <c r="A9146">
        <v>9132</v>
      </c>
      <c r="B9146" t="s">
        <v>66</v>
      </c>
      <c r="E9146">
        <v>0</v>
      </c>
    </row>
    <row r="9147" spans="1:5" x14ac:dyDescent="0.2">
      <c r="A9147">
        <v>9133</v>
      </c>
      <c r="B9147" t="s">
        <v>66</v>
      </c>
      <c r="E9147">
        <v>0</v>
      </c>
    </row>
    <row r="9148" spans="1:5" x14ac:dyDescent="0.2">
      <c r="A9148">
        <v>9134</v>
      </c>
      <c r="B9148" t="s">
        <v>66</v>
      </c>
      <c r="E9148">
        <v>0</v>
      </c>
    </row>
    <row r="9149" spans="1:5" x14ac:dyDescent="0.2">
      <c r="A9149">
        <v>9135</v>
      </c>
      <c r="B9149" t="s">
        <v>66</v>
      </c>
      <c r="E9149">
        <v>0</v>
      </c>
    </row>
    <row r="9150" spans="1:5" x14ac:dyDescent="0.2">
      <c r="A9150">
        <v>9136</v>
      </c>
      <c r="B9150" t="s">
        <v>66</v>
      </c>
      <c r="E9150">
        <v>0</v>
      </c>
    </row>
    <row r="9151" spans="1:5" x14ac:dyDescent="0.2">
      <c r="A9151">
        <v>9137</v>
      </c>
      <c r="B9151" t="s">
        <v>66</v>
      </c>
      <c r="E9151">
        <v>0</v>
      </c>
    </row>
    <row r="9152" spans="1:5" x14ac:dyDescent="0.2">
      <c r="A9152">
        <v>9138</v>
      </c>
      <c r="B9152" t="s">
        <v>66</v>
      </c>
      <c r="E9152">
        <v>0</v>
      </c>
    </row>
    <row r="9153" spans="1:5" x14ac:dyDescent="0.2">
      <c r="A9153">
        <v>9139</v>
      </c>
      <c r="B9153" t="s">
        <v>66</v>
      </c>
      <c r="E9153">
        <v>0</v>
      </c>
    </row>
    <row r="9154" spans="1:5" x14ac:dyDescent="0.2">
      <c r="A9154">
        <v>9140</v>
      </c>
      <c r="B9154" t="s">
        <v>66</v>
      </c>
      <c r="E9154">
        <v>0</v>
      </c>
    </row>
    <row r="9155" spans="1:5" x14ac:dyDescent="0.2">
      <c r="A9155">
        <v>9141</v>
      </c>
      <c r="B9155" t="s">
        <v>66</v>
      </c>
      <c r="E9155">
        <v>0</v>
      </c>
    </row>
    <row r="9156" spans="1:5" x14ac:dyDescent="0.2">
      <c r="A9156">
        <v>9142</v>
      </c>
      <c r="B9156" t="s">
        <v>66</v>
      </c>
      <c r="E9156">
        <v>0</v>
      </c>
    </row>
    <row r="9157" spans="1:5" x14ac:dyDescent="0.2">
      <c r="A9157">
        <v>9143</v>
      </c>
      <c r="B9157" t="s">
        <v>66</v>
      </c>
      <c r="E9157">
        <v>0</v>
      </c>
    </row>
    <row r="9158" spans="1:5" x14ac:dyDescent="0.2">
      <c r="A9158">
        <v>9144</v>
      </c>
      <c r="B9158" t="s">
        <v>66</v>
      </c>
      <c r="E9158">
        <v>0</v>
      </c>
    </row>
    <row r="9159" spans="1:5" x14ac:dyDescent="0.2">
      <c r="A9159">
        <v>9145</v>
      </c>
      <c r="B9159" t="s">
        <v>66</v>
      </c>
      <c r="E9159">
        <v>0</v>
      </c>
    </row>
    <row r="9160" spans="1:5" x14ac:dyDescent="0.2">
      <c r="A9160">
        <v>9146</v>
      </c>
      <c r="B9160" t="s">
        <v>66</v>
      </c>
      <c r="E9160">
        <v>0</v>
      </c>
    </row>
    <row r="9161" spans="1:5" x14ac:dyDescent="0.2">
      <c r="A9161">
        <v>9147</v>
      </c>
      <c r="B9161" t="s">
        <v>66</v>
      </c>
      <c r="E9161">
        <v>0</v>
      </c>
    </row>
    <row r="9162" spans="1:5" x14ac:dyDescent="0.2">
      <c r="A9162">
        <v>9148</v>
      </c>
      <c r="B9162" t="s">
        <v>66</v>
      </c>
      <c r="E9162">
        <v>0</v>
      </c>
    </row>
    <row r="9163" spans="1:5" x14ac:dyDescent="0.2">
      <c r="A9163">
        <v>9149</v>
      </c>
      <c r="B9163" t="s">
        <v>66</v>
      </c>
      <c r="E9163">
        <v>0</v>
      </c>
    </row>
    <row r="9164" spans="1:5" x14ac:dyDescent="0.2">
      <c r="A9164">
        <v>9150</v>
      </c>
      <c r="B9164" t="s">
        <v>66</v>
      </c>
      <c r="E9164">
        <v>0</v>
      </c>
    </row>
    <row r="9165" spans="1:5" x14ac:dyDescent="0.2">
      <c r="A9165">
        <v>9151</v>
      </c>
      <c r="B9165" t="s">
        <v>66</v>
      </c>
      <c r="E9165">
        <v>0</v>
      </c>
    </row>
    <row r="9166" spans="1:5" x14ac:dyDescent="0.2">
      <c r="A9166">
        <v>9152</v>
      </c>
      <c r="B9166" t="s">
        <v>66</v>
      </c>
      <c r="E9166">
        <v>0</v>
      </c>
    </row>
    <row r="9167" spans="1:5" x14ac:dyDescent="0.2">
      <c r="A9167">
        <v>9153</v>
      </c>
      <c r="B9167" t="s">
        <v>66</v>
      </c>
      <c r="E9167">
        <v>0</v>
      </c>
    </row>
    <row r="9168" spans="1:5" x14ac:dyDescent="0.2">
      <c r="A9168">
        <v>9154</v>
      </c>
      <c r="B9168" t="s">
        <v>66</v>
      </c>
      <c r="E9168">
        <v>0</v>
      </c>
    </row>
    <row r="9169" spans="1:5" x14ac:dyDescent="0.2">
      <c r="A9169">
        <v>9155</v>
      </c>
      <c r="B9169" t="s">
        <v>66</v>
      </c>
      <c r="E9169">
        <v>0</v>
      </c>
    </row>
    <row r="9170" spans="1:5" x14ac:dyDescent="0.2">
      <c r="A9170">
        <v>9156</v>
      </c>
      <c r="B9170" t="s">
        <v>66</v>
      </c>
      <c r="E9170">
        <v>0</v>
      </c>
    </row>
    <row r="9171" spans="1:5" x14ac:dyDescent="0.2">
      <c r="A9171">
        <v>9157</v>
      </c>
      <c r="B9171" t="s">
        <v>66</v>
      </c>
      <c r="E9171">
        <v>0</v>
      </c>
    </row>
    <row r="9172" spans="1:5" x14ac:dyDescent="0.2">
      <c r="A9172">
        <v>9158</v>
      </c>
      <c r="B9172" t="s">
        <v>66</v>
      </c>
      <c r="E9172">
        <v>0</v>
      </c>
    </row>
    <row r="9173" spans="1:5" x14ac:dyDescent="0.2">
      <c r="A9173">
        <v>9159</v>
      </c>
      <c r="B9173" t="s">
        <v>66</v>
      </c>
      <c r="E9173">
        <v>0</v>
      </c>
    </row>
    <row r="9174" spans="1:5" x14ac:dyDescent="0.2">
      <c r="A9174">
        <v>9160</v>
      </c>
      <c r="B9174" t="s">
        <v>66</v>
      </c>
      <c r="E9174">
        <v>0</v>
      </c>
    </row>
    <row r="9175" spans="1:5" x14ac:dyDescent="0.2">
      <c r="A9175">
        <v>9161</v>
      </c>
      <c r="B9175" t="s">
        <v>66</v>
      </c>
      <c r="E9175">
        <v>0</v>
      </c>
    </row>
    <row r="9176" spans="1:5" x14ac:dyDescent="0.2">
      <c r="A9176">
        <v>9162</v>
      </c>
      <c r="B9176" t="s">
        <v>66</v>
      </c>
      <c r="E9176">
        <v>0</v>
      </c>
    </row>
    <row r="9177" spans="1:5" x14ac:dyDescent="0.2">
      <c r="A9177">
        <v>9163</v>
      </c>
      <c r="B9177" t="s">
        <v>66</v>
      </c>
      <c r="E9177">
        <v>0</v>
      </c>
    </row>
    <row r="9178" spans="1:5" x14ac:dyDescent="0.2">
      <c r="A9178">
        <v>9164</v>
      </c>
      <c r="B9178" t="s">
        <v>66</v>
      </c>
      <c r="E9178">
        <v>0</v>
      </c>
    </row>
    <row r="9179" spans="1:5" x14ac:dyDescent="0.2">
      <c r="A9179">
        <v>9165</v>
      </c>
      <c r="B9179" t="s">
        <v>66</v>
      </c>
      <c r="E9179">
        <v>0</v>
      </c>
    </row>
    <row r="9180" spans="1:5" x14ac:dyDescent="0.2">
      <c r="A9180">
        <v>9166</v>
      </c>
      <c r="B9180" t="s">
        <v>66</v>
      </c>
      <c r="E9180">
        <v>0</v>
      </c>
    </row>
    <row r="9181" spans="1:5" x14ac:dyDescent="0.2">
      <c r="A9181">
        <v>9167</v>
      </c>
      <c r="B9181" t="s">
        <v>66</v>
      </c>
      <c r="E9181">
        <v>0</v>
      </c>
    </row>
    <row r="9182" spans="1:5" x14ac:dyDescent="0.2">
      <c r="A9182">
        <v>9168</v>
      </c>
      <c r="B9182" t="s">
        <v>66</v>
      </c>
      <c r="E9182">
        <v>0</v>
      </c>
    </row>
    <row r="9183" spans="1:5" x14ac:dyDescent="0.2">
      <c r="A9183">
        <v>9169</v>
      </c>
      <c r="B9183" t="s">
        <v>66</v>
      </c>
      <c r="E9183">
        <v>0</v>
      </c>
    </row>
    <row r="9184" spans="1:5" x14ac:dyDescent="0.2">
      <c r="A9184">
        <v>9170</v>
      </c>
      <c r="B9184" t="s">
        <v>66</v>
      </c>
      <c r="E9184">
        <v>0</v>
      </c>
    </row>
    <row r="9185" spans="1:5" x14ac:dyDescent="0.2">
      <c r="A9185">
        <v>9171</v>
      </c>
      <c r="B9185" t="s">
        <v>66</v>
      </c>
      <c r="E9185">
        <v>0</v>
      </c>
    </row>
    <row r="9186" spans="1:5" x14ac:dyDescent="0.2">
      <c r="A9186">
        <v>9172</v>
      </c>
      <c r="B9186" t="s">
        <v>66</v>
      </c>
      <c r="E9186">
        <v>0</v>
      </c>
    </row>
    <row r="9187" spans="1:5" x14ac:dyDescent="0.2">
      <c r="A9187">
        <v>9173</v>
      </c>
      <c r="B9187" t="s">
        <v>66</v>
      </c>
      <c r="E9187">
        <v>0</v>
      </c>
    </row>
    <row r="9188" spans="1:5" x14ac:dyDescent="0.2">
      <c r="A9188">
        <v>9174</v>
      </c>
      <c r="B9188" t="s">
        <v>66</v>
      </c>
      <c r="E9188">
        <v>0</v>
      </c>
    </row>
    <row r="9189" spans="1:5" x14ac:dyDescent="0.2">
      <c r="A9189">
        <v>9175</v>
      </c>
      <c r="B9189" t="s">
        <v>66</v>
      </c>
      <c r="E9189">
        <v>0</v>
      </c>
    </row>
    <row r="9190" spans="1:5" x14ac:dyDescent="0.2">
      <c r="A9190">
        <v>9176</v>
      </c>
      <c r="B9190" t="s">
        <v>66</v>
      </c>
      <c r="E9190">
        <v>0</v>
      </c>
    </row>
    <row r="9191" spans="1:5" x14ac:dyDescent="0.2">
      <c r="A9191">
        <v>9177</v>
      </c>
      <c r="B9191" t="s">
        <v>66</v>
      </c>
      <c r="E9191">
        <v>0</v>
      </c>
    </row>
    <row r="9192" spans="1:5" x14ac:dyDescent="0.2">
      <c r="A9192">
        <v>9178</v>
      </c>
      <c r="B9192" t="s">
        <v>66</v>
      </c>
      <c r="E9192">
        <v>0</v>
      </c>
    </row>
    <row r="9193" spans="1:5" x14ac:dyDescent="0.2">
      <c r="A9193">
        <v>9179</v>
      </c>
      <c r="B9193" t="s">
        <v>66</v>
      </c>
      <c r="E9193">
        <v>0</v>
      </c>
    </row>
    <row r="9194" spans="1:5" x14ac:dyDescent="0.2">
      <c r="A9194">
        <v>9180</v>
      </c>
      <c r="B9194" t="s">
        <v>66</v>
      </c>
      <c r="E9194">
        <v>0</v>
      </c>
    </row>
    <row r="9195" spans="1:5" x14ac:dyDescent="0.2">
      <c r="A9195">
        <v>9181</v>
      </c>
      <c r="B9195" t="s">
        <v>66</v>
      </c>
      <c r="E9195">
        <v>0</v>
      </c>
    </row>
    <row r="9196" spans="1:5" x14ac:dyDescent="0.2">
      <c r="A9196">
        <v>9182</v>
      </c>
      <c r="B9196" t="s">
        <v>66</v>
      </c>
      <c r="E9196">
        <v>0</v>
      </c>
    </row>
    <row r="9197" spans="1:5" x14ac:dyDescent="0.2">
      <c r="A9197">
        <v>9183</v>
      </c>
      <c r="B9197" t="s">
        <v>66</v>
      </c>
      <c r="E9197">
        <v>0</v>
      </c>
    </row>
    <row r="9198" spans="1:5" x14ac:dyDescent="0.2">
      <c r="A9198">
        <v>9184</v>
      </c>
      <c r="B9198" t="s">
        <v>66</v>
      </c>
      <c r="E9198">
        <v>0</v>
      </c>
    </row>
    <row r="9199" spans="1:5" x14ac:dyDescent="0.2">
      <c r="A9199">
        <v>9185</v>
      </c>
      <c r="B9199" t="s">
        <v>66</v>
      </c>
      <c r="E9199">
        <v>0</v>
      </c>
    </row>
    <row r="9200" spans="1:5" x14ac:dyDescent="0.2">
      <c r="A9200">
        <v>9186</v>
      </c>
      <c r="B9200" t="s">
        <v>66</v>
      </c>
      <c r="E9200">
        <v>0</v>
      </c>
    </row>
    <row r="9201" spans="1:5" x14ac:dyDescent="0.2">
      <c r="A9201">
        <v>9187</v>
      </c>
      <c r="B9201" t="s">
        <v>66</v>
      </c>
      <c r="E9201">
        <v>0</v>
      </c>
    </row>
    <row r="9202" spans="1:5" x14ac:dyDescent="0.2">
      <c r="A9202">
        <v>9188</v>
      </c>
      <c r="B9202" t="s">
        <v>66</v>
      </c>
      <c r="E9202">
        <v>0</v>
      </c>
    </row>
    <row r="9203" spans="1:5" x14ac:dyDescent="0.2">
      <c r="A9203">
        <v>9189</v>
      </c>
      <c r="B9203" t="s">
        <v>66</v>
      </c>
      <c r="E9203">
        <v>0</v>
      </c>
    </row>
    <row r="9204" spans="1:5" x14ac:dyDescent="0.2">
      <c r="A9204">
        <v>9190</v>
      </c>
      <c r="B9204" t="s">
        <v>66</v>
      </c>
      <c r="E9204">
        <v>0</v>
      </c>
    </row>
    <row r="9205" spans="1:5" x14ac:dyDescent="0.2">
      <c r="A9205">
        <v>9191</v>
      </c>
      <c r="B9205" t="s">
        <v>66</v>
      </c>
      <c r="E9205">
        <v>0</v>
      </c>
    </row>
    <row r="9206" spans="1:5" x14ac:dyDescent="0.2">
      <c r="A9206">
        <v>9192</v>
      </c>
      <c r="B9206" t="s">
        <v>66</v>
      </c>
      <c r="E9206">
        <v>0</v>
      </c>
    </row>
    <row r="9207" spans="1:5" x14ac:dyDescent="0.2">
      <c r="A9207">
        <v>9193</v>
      </c>
      <c r="B9207" t="s">
        <v>66</v>
      </c>
      <c r="E9207">
        <v>0</v>
      </c>
    </row>
    <row r="9208" spans="1:5" x14ac:dyDescent="0.2">
      <c r="A9208">
        <v>9194</v>
      </c>
      <c r="B9208" t="s">
        <v>66</v>
      </c>
      <c r="E9208">
        <v>0</v>
      </c>
    </row>
    <row r="9209" spans="1:5" x14ac:dyDescent="0.2">
      <c r="A9209">
        <v>9195</v>
      </c>
      <c r="B9209" t="s">
        <v>66</v>
      </c>
      <c r="E9209">
        <v>0</v>
      </c>
    </row>
    <row r="9210" spans="1:5" x14ac:dyDescent="0.2">
      <c r="A9210">
        <v>9196</v>
      </c>
      <c r="B9210" t="s">
        <v>66</v>
      </c>
      <c r="E9210">
        <v>0</v>
      </c>
    </row>
    <row r="9211" spans="1:5" x14ac:dyDescent="0.2">
      <c r="A9211">
        <v>9197</v>
      </c>
      <c r="B9211" t="s">
        <v>66</v>
      </c>
      <c r="E9211">
        <v>0</v>
      </c>
    </row>
    <row r="9212" spans="1:5" x14ac:dyDescent="0.2">
      <c r="A9212">
        <v>9198</v>
      </c>
      <c r="B9212" t="s">
        <v>66</v>
      </c>
      <c r="E9212">
        <v>0</v>
      </c>
    </row>
    <row r="9213" spans="1:5" x14ac:dyDescent="0.2">
      <c r="A9213">
        <v>9199</v>
      </c>
      <c r="B9213" t="s">
        <v>66</v>
      </c>
      <c r="E9213">
        <v>0</v>
      </c>
    </row>
    <row r="9214" spans="1:5" x14ac:dyDescent="0.2">
      <c r="A9214">
        <v>9200</v>
      </c>
      <c r="B9214" t="s">
        <v>66</v>
      </c>
      <c r="E9214">
        <v>0</v>
      </c>
    </row>
    <row r="9215" spans="1:5" x14ac:dyDescent="0.2">
      <c r="A9215">
        <v>9201</v>
      </c>
      <c r="B9215" t="s">
        <v>66</v>
      </c>
      <c r="E9215">
        <v>0</v>
      </c>
    </row>
    <row r="9216" spans="1:5" x14ac:dyDescent="0.2">
      <c r="A9216">
        <v>9202</v>
      </c>
      <c r="B9216" t="s">
        <v>66</v>
      </c>
      <c r="E9216">
        <v>0</v>
      </c>
    </row>
    <row r="9217" spans="1:5" x14ac:dyDescent="0.2">
      <c r="A9217">
        <v>9203</v>
      </c>
      <c r="B9217" t="s">
        <v>66</v>
      </c>
      <c r="E9217">
        <v>0</v>
      </c>
    </row>
    <row r="9218" spans="1:5" x14ac:dyDescent="0.2">
      <c r="A9218">
        <v>9204</v>
      </c>
      <c r="B9218" t="s">
        <v>66</v>
      </c>
      <c r="E9218">
        <v>0</v>
      </c>
    </row>
    <row r="9219" spans="1:5" x14ac:dyDescent="0.2">
      <c r="A9219">
        <v>9205</v>
      </c>
      <c r="B9219" t="s">
        <v>66</v>
      </c>
      <c r="E9219">
        <v>0</v>
      </c>
    </row>
    <row r="9220" spans="1:5" x14ac:dyDescent="0.2">
      <c r="A9220">
        <v>9206</v>
      </c>
      <c r="B9220" t="s">
        <v>66</v>
      </c>
      <c r="E9220">
        <v>0</v>
      </c>
    </row>
    <row r="9221" spans="1:5" x14ac:dyDescent="0.2">
      <c r="A9221">
        <v>9207</v>
      </c>
      <c r="B9221" t="s">
        <v>66</v>
      </c>
      <c r="E9221">
        <v>0</v>
      </c>
    </row>
    <row r="9222" spans="1:5" x14ac:dyDescent="0.2">
      <c r="A9222">
        <v>9208</v>
      </c>
      <c r="B9222" t="s">
        <v>66</v>
      </c>
      <c r="E9222">
        <v>0</v>
      </c>
    </row>
    <row r="9223" spans="1:5" x14ac:dyDescent="0.2">
      <c r="A9223">
        <v>9209</v>
      </c>
      <c r="B9223" t="s">
        <v>66</v>
      </c>
      <c r="E9223">
        <v>0</v>
      </c>
    </row>
    <row r="9224" spans="1:5" x14ac:dyDescent="0.2">
      <c r="A9224">
        <v>9210</v>
      </c>
      <c r="B9224" t="s">
        <v>66</v>
      </c>
      <c r="E9224">
        <v>0</v>
      </c>
    </row>
    <row r="9225" spans="1:5" x14ac:dyDescent="0.2">
      <c r="A9225">
        <v>9211</v>
      </c>
      <c r="B9225" t="s">
        <v>66</v>
      </c>
      <c r="E9225">
        <v>0</v>
      </c>
    </row>
    <row r="9226" spans="1:5" x14ac:dyDescent="0.2">
      <c r="A9226">
        <v>9212</v>
      </c>
      <c r="B9226" t="s">
        <v>66</v>
      </c>
      <c r="E9226">
        <v>0</v>
      </c>
    </row>
    <row r="9227" spans="1:5" x14ac:dyDescent="0.2">
      <c r="A9227">
        <v>9213</v>
      </c>
      <c r="B9227" t="s">
        <v>66</v>
      </c>
      <c r="E9227">
        <v>0</v>
      </c>
    </row>
    <row r="9228" spans="1:5" x14ac:dyDescent="0.2">
      <c r="A9228">
        <v>9214</v>
      </c>
      <c r="B9228" t="s">
        <v>66</v>
      </c>
      <c r="E9228">
        <v>0</v>
      </c>
    </row>
    <row r="9229" spans="1:5" x14ac:dyDescent="0.2">
      <c r="A9229">
        <v>9215</v>
      </c>
      <c r="B9229" t="s">
        <v>66</v>
      </c>
      <c r="E9229">
        <v>0</v>
      </c>
    </row>
    <row r="9230" spans="1:5" x14ac:dyDescent="0.2">
      <c r="A9230">
        <v>9216</v>
      </c>
      <c r="B9230" t="s">
        <v>66</v>
      </c>
      <c r="E9230">
        <v>0</v>
      </c>
    </row>
    <row r="9231" spans="1:5" x14ac:dyDescent="0.2">
      <c r="A9231">
        <v>9217</v>
      </c>
      <c r="B9231" t="s">
        <v>66</v>
      </c>
      <c r="E9231">
        <v>0</v>
      </c>
    </row>
    <row r="9232" spans="1:5" x14ac:dyDescent="0.2">
      <c r="A9232">
        <v>9218</v>
      </c>
      <c r="B9232" t="s">
        <v>66</v>
      </c>
      <c r="E9232">
        <v>0</v>
      </c>
    </row>
    <row r="9233" spans="1:5" x14ac:dyDescent="0.2">
      <c r="A9233">
        <v>9219</v>
      </c>
      <c r="B9233" t="s">
        <v>66</v>
      </c>
      <c r="E9233">
        <v>0</v>
      </c>
    </row>
    <row r="9234" spans="1:5" x14ac:dyDescent="0.2">
      <c r="A9234">
        <v>9220</v>
      </c>
      <c r="B9234" t="s">
        <v>66</v>
      </c>
      <c r="E9234">
        <v>0</v>
      </c>
    </row>
    <row r="9235" spans="1:5" x14ac:dyDescent="0.2">
      <c r="A9235">
        <v>9221</v>
      </c>
      <c r="B9235" t="s">
        <v>66</v>
      </c>
      <c r="E9235">
        <v>0</v>
      </c>
    </row>
    <row r="9236" spans="1:5" x14ac:dyDescent="0.2">
      <c r="A9236">
        <v>9222</v>
      </c>
      <c r="B9236" t="s">
        <v>66</v>
      </c>
      <c r="E9236">
        <v>0</v>
      </c>
    </row>
    <row r="9237" spans="1:5" x14ac:dyDescent="0.2">
      <c r="A9237">
        <v>9223</v>
      </c>
      <c r="B9237" t="s">
        <v>66</v>
      </c>
      <c r="E9237">
        <v>0</v>
      </c>
    </row>
    <row r="9238" spans="1:5" x14ac:dyDescent="0.2">
      <c r="A9238">
        <v>9224</v>
      </c>
      <c r="B9238" t="s">
        <v>66</v>
      </c>
      <c r="E9238">
        <v>0</v>
      </c>
    </row>
    <row r="9239" spans="1:5" x14ac:dyDescent="0.2">
      <c r="A9239">
        <v>9225</v>
      </c>
      <c r="B9239" t="s">
        <v>66</v>
      </c>
      <c r="E9239">
        <v>0</v>
      </c>
    </row>
    <row r="9240" spans="1:5" x14ac:dyDescent="0.2">
      <c r="A9240">
        <v>9226</v>
      </c>
      <c r="B9240" t="s">
        <v>66</v>
      </c>
      <c r="E9240">
        <v>0</v>
      </c>
    </row>
    <row r="9241" spans="1:5" x14ac:dyDescent="0.2">
      <c r="A9241">
        <v>9227</v>
      </c>
      <c r="B9241" t="s">
        <v>66</v>
      </c>
      <c r="E9241">
        <v>0</v>
      </c>
    </row>
    <row r="9242" spans="1:5" x14ac:dyDescent="0.2">
      <c r="A9242">
        <v>9228</v>
      </c>
      <c r="B9242" t="s">
        <v>66</v>
      </c>
      <c r="E9242">
        <v>0</v>
      </c>
    </row>
    <row r="9243" spans="1:5" x14ac:dyDescent="0.2">
      <c r="A9243">
        <v>9229</v>
      </c>
      <c r="B9243" t="s">
        <v>66</v>
      </c>
      <c r="E9243">
        <v>0</v>
      </c>
    </row>
    <row r="9244" spans="1:5" x14ac:dyDescent="0.2">
      <c r="A9244">
        <v>9230</v>
      </c>
      <c r="B9244" t="s">
        <v>66</v>
      </c>
      <c r="E9244">
        <v>0</v>
      </c>
    </row>
    <row r="9245" spans="1:5" x14ac:dyDescent="0.2">
      <c r="A9245">
        <v>9231</v>
      </c>
      <c r="B9245" t="s">
        <v>66</v>
      </c>
      <c r="E9245">
        <v>0</v>
      </c>
    </row>
    <row r="9246" spans="1:5" x14ac:dyDescent="0.2">
      <c r="A9246">
        <v>9232</v>
      </c>
      <c r="B9246" t="s">
        <v>66</v>
      </c>
      <c r="E9246">
        <v>0</v>
      </c>
    </row>
    <row r="9247" spans="1:5" x14ac:dyDescent="0.2">
      <c r="A9247">
        <v>9233</v>
      </c>
      <c r="B9247" t="s">
        <v>66</v>
      </c>
      <c r="E9247">
        <v>0</v>
      </c>
    </row>
    <row r="9248" spans="1:5" x14ac:dyDescent="0.2">
      <c r="A9248">
        <v>9234</v>
      </c>
      <c r="B9248" t="s">
        <v>66</v>
      </c>
      <c r="E9248">
        <v>0</v>
      </c>
    </row>
    <row r="9249" spans="1:5" x14ac:dyDescent="0.2">
      <c r="A9249">
        <v>9235</v>
      </c>
      <c r="B9249" t="s">
        <v>66</v>
      </c>
      <c r="E9249">
        <v>0</v>
      </c>
    </row>
    <row r="9250" spans="1:5" x14ac:dyDescent="0.2">
      <c r="A9250">
        <v>9236</v>
      </c>
      <c r="B9250" t="s">
        <v>66</v>
      </c>
      <c r="E9250">
        <v>0</v>
      </c>
    </row>
    <row r="9251" spans="1:5" x14ac:dyDescent="0.2">
      <c r="A9251">
        <v>9237</v>
      </c>
      <c r="B9251" t="s">
        <v>66</v>
      </c>
      <c r="E9251">
        <v>0</v>
      </c>
    </row>
    <row r="9252" spans="1:5" x14ac:dyDescent="0.2">
      <c r="A9252">
        <v>9238</v>
      </c>
      <c r="B9252" t="s">
        <v>66</v>
      </c>
      <c r="E9252">
        <v>0</v>
      </c>
    </row>
    <row r="9253" spans="1:5" x14ac:dyDescent="0.2">
      <c r="A9253">
        <v>9239</v>
      </c>
      <c r="B9253" t="s">
        <v>66</v>
      </c>
      <c r="E9253">
        <v>0</v>
      </c>
    </row>
    <row r="9254" spans="1:5" x14ac:dyDescent="0.2">
      <c r="A9254">
        <v>9240</v>
      </c>
      <c r="B9254" t="s">
        <v>66</v>
      </c>
      <c r="E9254">
        <v>0</v>
      </c>
    </row>
    <row r="9255" spans="1:5" x14ac:dyDescent="0.2">
      <c r="A9255">
        <v>9241</v>
      </c>
      <c r="B9255" t="s">
        <v>66</v>
      </c>
      <c r="E9255">
        <v>0</v>
      </c>
    </row>
    <row r="9256" spans="1:5" x14ac:dyDescent="0.2">
      <c r="A9256">
        <v>9242</v>
      </c>
      <c r="B9256" t="s">
        <v>66</v>
      </c>
      <c r="E9256">
        <v>0</v>
      </c>
    </row>
    <row r="9257" spans="1:5" x14ac:dyDescent="0.2">
      <c r="A9257">
        <v>9243</v>
      </c>
      <c r="B9257" t="s">
        <v>66</v>
      </c>
      <c r="E9257">
        <v>0</v>
      </c>
    </row>
    <row r="9258" spans="1:5" x14ac:dyDescent="0.2">
      <c r="A9258">
        <v>9244</v>
      </c>
      <c r="B9258" t="s">
        <v>66</v>
      </c>
      <c r="E9258">
        <v>0</v>
      </c>
    </row>
    <row r="9259" spans="1:5" x14ac:dyDescent="0.2">
      <c r="A9259">
        <v>9245</v>
      </c>
      <c r="B9259" t="s">
        <v>66</v>
      </c>
      <c r="E9259">
        <v>0</v>
      </c>
    </row>
    <row r="9260" spans="1:5" x14ac:dyDescent="0.2">
      <c r="A9260">
        <v>9246</v>
      </c>
      <c r="B9260" t="s">
        <v>66</v>
      </c>
      <c r="E9260">
        <v>0</v>
      </c>
    </row>
    <row r="9261" spans="1:5" x14ac:dyDescent="0.2">
      <c r="A9261">
        <v>9247</v>
      </c>
      <c r="B9261" t="s">
        <v>66</v>
      </c>
      <c r="E9261">
        <v>0</v>
      </c>
    </row>
    <row r="9262" spans="1:5" x14ac:dyDescent="0.2">
      <c r="A9262">
        <v>9248</v>
      </c>
      <c r="B9262" t="s">
        <v>66</v>
      </c>
      <c r="E9262">
        <v>0</v>
      </c>
    </row>
    <row r="9263" spans="1:5" x14ac:dyDescent="0.2">
      <c r="A9263">
        <v>9249</v>
      </c>
      <c r="B9263" t="s">
        <v>66</v>
      </c>
      <c r="E9263">
        <v>0</v>
      </c>
    </row>
    <row r="9264" spans="1:5" x14ac:dyDescent="0.2">
      <c r="A9264">
        <v>9250</v>
      </c>
      <c r="B9264" t="s">
        <v>66</v>
      </c>
      <c r="E9264">
        <v>0</v>
      </c>
    </row>
    <row r="9265" spans="1:5" x14ac:dyDescent="0.2">
      <c r="A9265">
        <v>9251</v>
      </c>
      <c r="B9265" t="s">
        <v>66</v>
      </c>
      <c r="E9265">
        <v>0</v>
      </c>
    </row>
    <row r="9266" spans="1:5" x14ac:dyDescent="0.2">
      <c r="A9266">
        <v>9252</v>
      </c>
      <c r="B9266" t="s">
        <v>66</v>
      </c>
      <c r="E9266">
        <v>0</v>
      </c>
    </row>
    <row r="9267" spans="1:5" x14ac:dyDescent="0.2">
      <c r="A9267">
        <v>9253</v>
      </c>
      <c r="B9267" t="s">
        <v>66</v>
      </c>
      <c r="E9267">
        <v>0</v>
      </c>
    </row>
    <row r="9268" spans="1:5" x14ac:dyDescent="0.2">
      <c r="A9268">
        <v>9254</v>
      </c>
      <c r="B9268" t="s">
        <v>66</v>
      </c>
      <c r="E9268">
        <v>0</v>
      </c>
    </row>
    <row r="9269" spans="1:5" x14ac:dyDescent="0.2">
      <c r="A9269">
        <v>9255</v>
      </c>
      <c r="B9269" t="s">
        <v>66</v>
      </c>
      <c r="E9269">
        <v>0</v>
      </c>
    </row>
    <row r="9270" spans="1:5" x14ac:dyDescent="0.2">
      <c r="A9270">
        <v>9256</v>
      </c>
      <c r="B9270" t="s">
        <v>66</v>
      </c>
      <c r="E9270">
        <v>0</v>
      </c>
    </row>
    <row r="9271" spans="1:5" x14ac:dyDescent="0.2">
      <c r="A9271">
        <v>9257</v>
      </c>
      <c r="B9271" t="s">
        <v>66</v>
      </c>
      <c r="E9271">
        <v>0</v>
      </c>
    </row>
    <row r="9272" spans="1:5" x14ac:dyDescent="0.2">
      <c r="A9272">
        <v>9258</v>
      </c>
      <c r="B9272" t="s">
        <v>66</v>
      </c>
      <c r="E9272">
        <v>0</v>
      </c>
    </row>
    <row r="9273" spans="1:5" x14ac:dyDescent="0.2">
      <c r="A9273">
        <v>9259</v>
      </c>
      <c r="B9273" t="s">
        <v>66</v>
      </c>
      <c r="E9273">
        <v>0</v>
      </c>
    </row>
    <row r="9274" spans="1:5" x14ac:dyDescent="0.2">
      <c r="A9274">
        <v>9260</v>
      </c>
      <c r="B9274" t="s">
        <v>66</v>
      </c>
      <c r="E9274">
        <v>0</v>
      </c>
    </row>
    <row r="9275" spans="1:5" x14ac:dyDescent="0.2">
      <c r="A9275">
        <v>9261</v>
      </c>
      <c r="B9275" t="s">
        <v>66</v>
      </c>
      <c r="E9275">
        <v>0</v>
      </c>
    </row>
    <row r="9276" spans="1:5" x14ac:dyDescent="0.2">
      <c r="A9276">
        <v>9262</v>
      </c>
      <c r="B9276" t="s">
        <v>66</v>
      </c>
      <c r="E9276">
        <v>0</v>
      </c>
    </row>
    <row r="9277" spans="1:5" x14ac:dyDescent="0.2">
      <c r="A9277">
        <v>9263</v>
      </c>
      <c r="B9277" t="s">
        <v>66</v>
      </c>
      <c r="E9277">
        <v>0</v>
      </c>
    </row>
    <row r="9278" spans="1:5" x14ac:dyDescent="0.2">
      <c r="A9278">
        <v>9264</v>
      </c>
      <c r="B9278" t="s">
        <v>66</v>
      </c>
      <c r="E9278">
        <v>0</v>
      </c>
    </row>
    <row r="9279" spans="1:5" x14ac:dyDescent="0.2">
      <c r="A9279">
        <v>9265</v>
      </c>
      <c r="B9279" t="s">
        <v>66</v>
      </c>
      <c r="E9279">
        <v>0</v>
      </c>
    </row>
    <row r="9280" spans="1:5" x14ac:dyDescent="0.2">
      <c r="A9280">
        <v>9266</v>
      </c>
      <c r="B9280" t="s">
        <v>66</v>
      </c>
      <c r="E9280">
        <v>0</v>
      </c>
    </row>
    <row r="9281" spans="1:5" x14ac:dyDescent="0.2">
      <c r="A9281">
        <v>9267</v>
      </c>
      <c r="B9281" t="s">
        <v>66</v>
      </c>
      <c r="E9281">
        <v>0</v>
      </c>
    </row>
    <row r="9282" spans="1:5" x14ac:dyDescent="0.2">
      <c r="A9282">
        <v>9268</v>
      </c>
      <c r="B9282" t="s">
        <v>66</v>
      </c>
      <c r="E9282">
        <v>0</v>
      </c>
    </row>
    <row r="9283" spans="1:5" x14ac:dyDescent="0.2">
      <c r="A9283">
        <v>9269</v>
      </c>
      <c r="B9283" t="s">
        <v>66</v>
      </c>
      <c r="E9283">
        <v>0</v>
      </c>
    </row>
    <row r="9284" spans="1:5" x14ac:dyDescent="0.2">
      <c r="A9284">
        <v>9270</v>
      </c>
      <c r="B9284" t="s">
        <v>66</v>
      </c>
      <c r="E9284">
        <v>0</v>
      </c>
    </row>
    <row r="9285" spans="1:5" x14ac:dyDescent="0.2">
      <c r="A9285">
        <v>9271</v>
      </c>
      <c r="B9285" t="s">
        <v>66</v>
      </c>
      <c r="E9285">
        <v>0</v>
      </c>
    </row>
    <row r="9286" spans="1:5" x14ac:dyDescent="0.2">
      <c r="A9286">
        <v>9272</v>
      </c>
      <c r="B9286" t="s">
        <v>66</v>
      </c>
      <c r="E9286">
        <v>0</v>
      </c>
    </row>
    <row r="9287" spans="1:5" x14ac:dyDescent="0.2">
      <c r="A9287">
        <v>9273</v>
      </c>
      <c r="B9287" t="s">
        <v>66</v>
      </c>
      <c r="E9287">
        <v>0</v>
      </c>
    </row>
    <row r="9288" spans="1:5" x14ac:dyDescent="0.2">
      <c r="A9288">
        <v>9274</v>
      </c>
      <c r="B9288" t="s">
        <v>66</v>
      </c>
      <c r="E9288">
        <v>0</v>
      </c>
    </row>
    <row r="9289" spans="1:5" x14ac:dyDescent="0.2">
      <c r="A9289">
        <v>9275</v>
      </c>
      <c r="B9289" t="s">
        <v>66</v>
      </c>
      <c r="E9289">
        <v>0</v>
      </c>
    </row>
    <row r="9290" spans="1:5" x14ac:dyDescent="0.2">
      <c r="A9290">
        <v>9276</v>
      </c>
      <c r="B9290" t="s">
        <v>66</v>
      </c>
      <c r="E9290">
        <v>0</v>
      </c>
    </row>
    <row r="9291" spans="1:5" x14ac:dyDescent="0.2">
      <c r="A9291">
        <v>9277</v>
      </c>
      <c r="B9291" t="s">
        <v>66</v>
      </c>
      <c r="E9291">
        <v>0</v>
      </c>
    </row>
    <row r="9292" spans="1:5" x14ac:dyDescent="0.2">
      <c r="A9292">
        <v>9278</v>
      </c>
      <c r="B9292" t="s">
        <v>66</v>
      </c>
      <c r="E9292">
        <v>0</v>
      </c>
    </row>
    <row r="9293" spans="1:5" x14ac:dyDescent="0.2">
      <c r="A9293">
        <v>9279</v>
      </c>
      <c r="B9293" t="s">
        <v>66</v>
      </c>
      <c r="E9293">
        <v>0</v>
      </c>
    </row>
    <row r="9294" spans="1:5" x14ac:dyDescent="0.2">
      <c r="A9294">
        <v>9280</v>
      </c>
      <c r="B9294" t="s">
        <v>66</v>
      </c>
      <c r="E9294">
        <v>0</v>
      </c>
    </row>
    <row r="9295" spans="1:5" x14ac:dyDescent="0.2">
      <c r="A9295">
        <v>9281</v>
      </c>
      <c r="B9295" t="s">
        <v>66</v>
      </c>
      <c r="E9295">
        <v>0</v>
      </c>
    </row>
    <row r="9296" spans="1:5" x14ac:dyDescent="0.2">
      <c r="A9296">
        <v>9282</v>
      </c>
      <c r="B9296" t="s">
        <v>66</v>
      </c>
      <c r="E9296">
        <v>0</v>
      </c>
    </row>
    <row r="9297" spans="1:5" x14ac:dyDescent="0.2">
      <c r="A9297">
        <v>9283</v>
      </c>
      <c r="B9297" t="s">
        <v>66</v>
      </c>
      <c r="E9297">
        <v>0</v>
      </c>
    </row>
    <row r="9298" spans="1:5" x14ac:dyDescent="0.2">
      <c r="A9298">
        <v>9284</v>
      </c>
      <c r="B9298" t="s">
        <v>66</v>
      </c>
      <c r="E9298">
        <v>0</v>
      </c>
    </row>
    <row r="9299" spans="1:5" x14ac:dyDescent="0.2">
      <c r="A9299">
        <v>9285</v>
      </c>
      <c r="B9299" t="s">
        <v>66</v>
      </c>
      <c r="E9299">
        <v>0</v>
      </c>
    </row>
    <row r="9300" spans="1:5" x14ac:dyDescent="0.2">
      <c r="A9300">
        <v>9286</v>
      </c>
      <c r="B9300" t="s">
        <v>66</v>
      </c>
      <c r="E9300">
        <v>0</v>
      </c>
    </row>
    <row r="9301" spans="1:5" x14ac:dyDescent="0.2">
      <c r="A9301">
        <v>9287</v>
      </c>
      <c r="B9301" t="s">
        <v>66</v>
      </c>
      <c r="E9301">
        <v>0</v>
      </c>
    </row>
    <row r="9302" spans="1:5" x14ac:dyDescent="0.2">
      <c r="A9302">
        <v>9288</v>
      </c>
      <c r="B9302" t="s">
        <v>66</v>
      </c>
      <c r="E9302">
        <v>0</v>
      </c>
    </row>
    <row r="9303" spans="1:5" x14ac:dyDescent="0.2">
      <c r="A9303">
        <v>9289</v>
      </c>
      <c r="B9303" t="s">
        <v>66</v>
      </c>
      <c r="E9303">
        <v>0</v>
      </c>
    </row>
    <row r="9304" spans="1:5" x14ac:dyDescent="0.2">
      <c r="A9304">
        <v>9290</v>
      </c>
      <c r="B9304" t="s">
        <v>66</v>
      </c>
      <c r="E9304">
        <v>0</v>
      </c>
    </row>
    <row r="9305" spans="1:5" x14ac:dyDescent="0.2">
      <c r="A9305">
        <v>9291</v>
      </c>
      <c r="B9305" t="s">
        <v>66</v>
      </c>
      <c r="E9305">
        <v>0</v>
      </c>
    </row>
    <row r="9306" spans="1:5" x14ac:dyDescent="0.2">
      <c r="A9306">
        <v>9292</v>
      </c>
      <c r="B9306" t="s">
        <v>66</v>
      </c>
      <c r="E9306">
        <v>0</v>
      </c>
    </row>
    <row r="9307" spans="1:5" x14ac:dyDescent="0.2">
      <c r="A9307">
        <v>9293</v>
      </c>
      <c r="B9307" t="s">
        <v>66</v>
      </c>
      <c r="E9307">
        <v>0</v>
      </c>
    </row>
    <row r="9308" spans="1:5" x14ac:dyDescent="0.2">
      <c r="A9308">
        <v>9294</v>
      </c>
      <c r="B9308" t="s">
        <v>66</v>
      </c>
      <c r="E9308">
        <v>0</v>
      </c>
    </row>
    <row r="9309" spans="1:5" x14ac:dyDescent="0.2">
      <c r="A9309">
        <v>9295</v>
      </c>
      <c r="B9309" t="s">
        <v>66</v>
      </c>
      <c r="E9309">
        <v>0</v>
      </c>
    </row>
    <row r="9310" spans="1:5" x14ac:dyDescent="0.2">
      <c r="A9310">
        <v>9296</v>
      </c>
      <c r="B9310" t="s">
        <v>66</v>
      </c>
      <c r="E9310">
        <v>0</v>
      </c>
    </row>
    <row r="9311" spans="1:5" x14ac:dyDescent="0.2">
      <c r="A9311">
        <v>9297</v>
      </c>
      <c r="B9311" t="s">
        <v>66</v>
      </c>
      <c r="E9311">
        <v>0</v>
      </c>
    </row>
    <row r="9312" spans="1:5" x14ac:dyDescent="0.2">
      <c r="A9312">
        <v>9298</v>
      </c>
      <c r="B9312" t="s">
        <v>66</v>
      </c>
      <c r="E9312">
        <v>0</v>
      </c>
    </row>
    <row r="9313" spans="1:5" x14ac:dyDescent="0.2">
      <c r="A9313">
        <v>9299</v>
      </c>
      <c r="B9313" t="s">
        <v>66</v>
      </c>
      <c r="E9313">
        <v>0</v>
      </c>
    </row>
    <row r="9314" spans="1:5" x14ac:dyDescent="0.2">
      <c r="A9314">
        <v>9300</v>
      </c>
      <c r="B9314" t="s">
        <v>66</v>
      </c>
      <c r="E9314">
        <v>0</v>
      </c>
    </row>
    <row r="9315" spans="1:5" x14ac:dyDescent="0.2">
      <c r="A9315">
        <v>9301</v>
      </c>
      <c r="B9315" t="s">
        <v>66</v>
      </c>
      <c r="E9315">
        <v>0</v>
      </c>
    </row>
    <row r="9316" spans="1:5" x14ac:dyDescent="0.2">
      <c r="A9316">
        <v>9302</v>
      </c>
      <c r="B9316" t="s">
        <v>66</v>
      </c>
      <c r="E9316">
        <v>0</v>
      </c>
    </row>
    <row r="9317" spans="1:5" x14ac:dyDescent="0.2">
      <c r="A9317">
        <v>9303</v>
      </c>
      <c r="B9317" t="s">
        <v>66</v>
      </c>
      <c r="E9317">
        <v>0</v>
      </c>
    </row>
    <row r="9318" spans="1:5" x14ac:dyDescent="0.2">
      <c r="A9318">
        <v>9304</v>
      </c>
      <c r="B9318" t="s">
        <v>66</v>
      </c>
      <c r="E9318">
        <v>0</v>
      </c>
    </row>
    <row r="9319" spans="1:5" x14ac:dyDescent="0.2">
      <c r="A9319">
        <v>9305</v>
      </c>
      <c r="B9319" t="s">
        <v>66</v>
      </c>
      <c r="E9319">
        <v>0</v>
      </c>
    </row>
    <row r="9320" spans="1:5" x14ac:dyDescent="0.2">
      <c r="A9320">
        <v>9306</v>
      </c>
      <c r="B9320" t="s">
        <v>66</v>
      </c>
      <c r="E9320">
        <v>0</v>
      </c>
    </row>
    <row r="9321" spans="1:5" x14ac:dyDescent="0.2">
      <c r="A9321">
        <v>9307</v>
      </c>
      <c r="B9321" t="s">
        <v>66</v>
      </c>
      <c r="E9321">
        <v>0</v>
      </c>
    </row>
    <row r="9322" spans="1:5" x14ac:dyDescent="0.2">
      <c r="A9322">
        <v>9308</v>
      </c>
      <c r="B9322" t="s">
        <v>66</v>
      </c>
      <c r="E9322">
        <v>0</v>
      </c>
    </row>
    <row r="9323" spans="1:5" x14ac:dyDescent="0.2">
      <c r="A9323">
        <v>9309</v>
      </c>
      <c r="B9323" t="s">
        <v>66</v>
      </c>
      <c r="E9323">
        <v>0</v>
      </c>
    </row>
    <row r="9324" spans="1:5" x14ac:dyDescent="0.2">
      <c r="A9324">
        <v>9310</v>
      </c>
      <c r="B9324" t="s">
        <v>66</v>
      </c>
      <c r="E9324">
        <v>0</v>
      </c>
    </row>
    <row r="9325" spans="1:5" x14ac:dyDescent="0.2">
      <c r="A9325">
        <v>9311</v>
      </c>
      <c r="B9325" t="s">
        <v>66</v>
      </c>
      <c r="E9325">
        <v>0</v>
      </c>
    </row>
    <row r="9326" spans="1:5" x14ac:dyDescent="0.2">
      <c r="A9326">
        <v>9312</v>
      </c>
      <c r="B9326" t="s">
        <v>66</v>
      </c>
      <c r="E9326">
        <v>0</v>
      </c>
    </row>
    <row r="9327" spans="1:5" x14ac:dyDescent="0.2">
      <c r="A9327">
        <v>9313</v>
      </c>
      <c r="B9327" t="s">
        <v>66</v>
      </c>
      <c r="E9327">
        <v>0</v>
      </c>
    </row>
    <row r="9328" spans="1:5" x14ac:dyDescent="0.2">
      <c r="A9328">
        <v>9314</v>
      </c>
      <c r="B9328" t="s">
        <v>66</v>
      </c>
      <c r="E9328">
        <v>0</v>
      </c>
    </row>
    <row r="9329" spans="1:5" x14ac:dyDescent="0.2">
      <c r="A9329">
        <v>9315</v>
      </c>
      <c r="B9329" t="s">
        <v>66</v>
      </c>
      <c r="E9329">
        <v>0</v>
      </c>
    </row>
    <row r="9330" spans="1:5" x14ac:dyDescent="0.2">
      <c r="A9330">
        <v>9316</v>
      </c>
      <c r="B9330" t="s">
        <v>66</v>
      </c>
      <c r="E9330">
        <v>0</v>
      </c>
    </row>
    <row r="9331" spans="1:5" x14ac:dyDescent="0.2">
      <c r="A9331">
        <v>9317</v>
      </c>
      <c r="B9331" t="s">
        <v>66</v>
      </c>
      <c r="E9331">
        <v>0</v>
      </c>
    </row>
    <row r="9332" spans="1:5" x14ac:dyDescent="0.2">
      <c r="A9332">
        <v>9318</v>
      </c>
      <c r="B9332" t="s">
        <v>66</v>
      </c>
      <c r="E9332">
        <v>0</v>
      </c>
    </row>
    <row r="9333" spans="1:5" x14ac:dyDescent="0.2">
      <c r="A9333">
        <v>9319</v>
      </c>
      <c r="B9333" t="s">
        <v>66</v>
      </c>
      <c r="E9333">
        <v>0</v>
      </c>
    </row>
    <row r="9334" spans="1:5" x14ac:dyDescent="0.2">
      <c r="A9334">
        <v>9320</v>
      </c>
      <c r="B9334" t="s">
        <v>66</v>
      </c>
      <c r="E9334">
        <v>0</v>
      </c>
    </row>
    <row r="9335" spans="1:5" x14ac:dyDescent="0.2">
      <c r="A9335">
        <v>9321</v>
      </c>
      <c r="B9335" t="s">
        <v>66</v>
      </c>
      <c r="E9335">
        <v>0</v>
      </c>
    </row>
    <row r="9336" spans="1:5" x14ac:dyDescent="0.2">
      <c r="A9336">
        <v>9322</v>
      </c>
      <c r="B9336" t="s">
        <v>66</v>
      </c>
      <c r="E9336">
        <v>0</v>
      </c>
    </row>
    <row r="9337" spans="1:5" x14ac:dyDescent="0.2">
      <c r="A9337">
        <v>9323</v>
      </c>
      <c r="B9337" t="s">
        <v>66</v>
      </c>
      <c r="E9337">
        <v>0</v>
      </c>
    </row>
    <row r="9338" spans="1:5" x14ac:dyDescent="0.2">
      <c r="A9338">
        <v>9324</v>
      </c>
      <c r="B9338" t="s">
        <v>66</v>
      </c>
      <c r="E9338">
        <v>0</v>
      </c>
    </row>
    <row r="9339" spans="1:5" x14ac:dyDescent="0.2">
      <c r="A9339">
        <v>9325</v>
      </c>
      <c r="B9339" t="s">
        <v>66</v>
      </c>
      <c r="E9339">
        <v>0</v>
      </c>
    </row>
    <row r="9340" spans="1:5" x14ac:dyDescent="0.2">
      <c r="A9340">
        <v>9326</v>
      </c>
      <c r="B9340" t="s">
        <v>66</v>
      </c>
      <c r="E9340">
        <v>0</v>
      </c>
    </row>
    <row r="9341" spans="1:5" x14ac:dyDescent="0.2">
      <c r="A9341">
        <v>9327</v>
      </c>
      <c r="B9341" t="s">
        <v>66</v>
      </c>
      <c r="E9341">
        <v>0</v>
      </c>
    </row>
    <row r="9342" spans="1:5" x14ac:dyDescent="0.2">
      <c r="A9342">
        <v>9328</v>
      </c>
      <c r="B9342" t="s">
        <v>66</v>
      </c>
      <c r="E9342">
        <v>0</v>
      </c>
    </row>
    <row r="9343" spans="1:5" x14ac:dyDescent="0.2">
      <c r="A9343">
        <v>9329</v>
      </c>
      <c r="B9343" t="s">
        <v>66</v>
      </c>
      <c r="E9343">
        <v>0</v>
      </c>
    </row>
    <row r="9344" spans="1:5" x14ac:dyDescent="0.2">
      <c r="A9344">
        <v>9330</v>
      </c>
      <c r="B9344" t="s">
        <v>66</v>
      </c>
      <c r="E9344">
        <v>0</v>
      </c>
    </row>
    <row r="9345" spans="1:5" x14ac:dyDescent="0.2">
      <c r="A9345">
        <v>9331</v>
      </c>
      <c r="B9345" t="s">
        <v>66</v>
      </c>
      <c r="E9345">
        <v>0</v>
      </c>
    </row>
    <row r="9346" spans="1:5" x14ac:dyDescent="0.2">
      <c r="A9346">
        <v>9332</v>
      </c>
      <c r="B9346" t="s">
        <v>66</v>
      </c>
      <c r="E9346">
        <v>0</v>
      </c>
    </row>
    <row r="9347" spans="1:5" x14ac:dyDescent="0.2">
      <c r="A9347">
        <v>9333</v>
      </c>
      <c r="B9347" t="s">
        <v>66</v>
      </c>
      <c r="E9347">
        <v>0</v>
      </c>
    </row>
    <row r="9348" spans="1:5" x14ac:dyDescent="0.2">
      <c r="A9348">
        <v>9334</v>
      </c>
      <c r="B9348" t="s">
        <v>66</v>
      </c>
      <c r="E9348">
        <v>0</v>
      </c>
    </row>
    <row r="9349" spans="1:5" x14ac:dyDescent="0.2">
      <c r="A9349">
        <v>9335</v>
      </c>
      <c r="B9349" t="s">
        <v>66</v>
      </c>
      <c r="E9349">
        <v>0</v>
      </c>
    </row>
    <row r="9350" spans="1:5" x14ac:dyDescent="0.2">
      <c r="A9350">
        <v>9336</v>
      </c>
      <c r="B9350" t="s">
        <v>66</v>
      </c>
      <c r="E9350">
        <v>0</v>
      </c>
    </row>
    <row r="9351" spans="1:5" x14ac:dyDescent="0.2">
      <c r="A9351">
        <v>9337</v>
      </c>
      <c r="B9351" t="s">
        <v>66</v>
      </c>
      <c r="E9351">
        <v>0</v>
      </c>
    </row>
    <row r="9352" spans="1:5" x14ac:dyDescent="0.2">
      <c r="A9352">
        <v>9338</v>
      </c>
      <c r="B9352" t="s">
        <v>66</v>
      </c>
      <c r="E9352">
        <v>0</v>
      </c>
    </row>
    <row r="9353" spans="1:5" x14ac:dyDescent="0.2">
      <c r="A9353">
        <v>9339</v>
      </c>
      <c r="B9353" t="s">
        <v>66</v>
      </c>
      <c r="E9353">
        <v>0</v>
      </c>
    </row>
    <row r="9354" spans="1:5" x14ac:dyDescent="0.2">
      <c r="A9354">
        <v>9340</v>
      </c>
      <c r="B9354" t="s">
        <v>66</v>
      </c>
      <c r="E9354">
        <v>0</v>
      </c>
    </row>
    <row r="9355" spans="1:5" x14ac:dyDescent="0.2">
      <c r="A9355">
        <v>9341</v>
      </c>
      <c r="B9355" t="s">
        <v>66</v>
      </c>
      <c r="E9355">
        <v>0</v>
      </c>
    </row>
    <row r="9356" spans="1:5" x14ac:dyDescent="0.2">
      <c r="A9356">
        <v>9342</v>
      </c>
      <c r="B9356" t="s">
        <v>66</v>
      </c>
      <c r="E9356">
        <v>0</v>
      </c>
    </row>
    <row r="9357" spans="1:5" x14ac:dyDescent="0.2">
      <c r="A9357">
        <v>9343</v>
      </c>
      <c r="B9357" t="s">
        <v>66</v>
      </c>
      <c r="E9357">
        <v>0</v>
      </c>
    </row>
    <row r="9358" spans="1:5" x14ac:dyDescent="0.2">
      <c r="A9358">
        <v>9344</v>
      </c>
      <c r="B9358" t="s">
        <v>66</v>
      </c>
      <c r="E9358">
        <v>0</v>
      </c>
    </row>
    <row r="9359" spans="1:5" x14ac:dyDescent="0.2">
      <c r="A9359">
        <v>9345</v>
      </c>
      <c r="B9359" t="s">
        <v>66</v>
      </c>
      <c r="E9359">
        <v>0</v>
      </c>
    </row>
    <row r="9360" spans="1:5" x14ac:dyDescent="0.2">
      <c r="A9360">
        <v>9346</v>
      </c>
      <c r="B9360" t="s">
        <v>66</v>
      </c>
      <c r="E9360">
        <v>0</v>
      </c>
    </row>
    <row r="9361" spans="1:5" x14ac:dyDescent="0.2">
      <c r="A9361">
        <v>9347</v>
      </c>
      <c r="B9361" t="s">
        <v>66</v>
      </c>
      <c r="E9361">
        <v>0</v>
      </c>
    </row>
    <row r="9362" spans="1:5" x14ac:dyDescent="0.2">
      <c r="A9362">
        <v>9348</v>
      </c>
      <c r="B9362" t="s">
        <v>66</v>
      </c>
      <c r="E9362">
        <v>0</v>
      </c>
    </row>
    <row r="9363" spans="1:5" x14ac:dyDescent="0.2">
      <c r="A9363">
        <v>9349</v>
      </c>
      <c r="B9363" t="s">
        <v>66</v>
      </c>
      <c r="E9363">
        <v>0</v>
      </c>
    </row>
    <row r="9364" spans="1:5" x14ac:dyDescent="0.2">
      <c r="A9364">
        <v>9350</v>
      </c>
      <c r="B9364" t="s">
        <v>66</v>
      </c>
      <c r="E9364">
        <v>0</v>
      </c>
    </row>
    <row r="9365" spans="1:5" x14ac:dyDescent="0.2">
      <c r="A9365">
        <v>9351</v>
      </c>
      <c r="B9365" t="s">
        <v>66</v>
      </c>
      <c r="E9365">
        <v>0</v>
      </c>
    </row>
    <row r="9366" spans="1:5" x14ac:dyDescent="0.2">
      <c r="A9366">
        <v>9352</v>
      </c>
      <c r="B9366" t="s">
        <v>66</v>
      </c>
      <c r="E9366">
        <v>0</v>
      </c>
    </row>
    <row r="9367" spans="1:5" x14ac:dyDescent="0.2">
      <c r="A9367">
        <v>9353</v>
      </c>
      <c r="B9367" t="s">
        <v>66</v>
      </c>
      <c r="E9367">
        <v>0</v>
      </c>
    </row>
    <row r="9368" spans="1:5" x14ac:dyDescent="0.2">
      <c r="A9368">
        <v>9354</v>
      </c>
      <c r="B9368" t="s">
        <v>66</v>
      </c>
      <c r="E9368">
        <v>0</v>
      </c>
    </row>
    <row r="9369" spans="1:5" x14ac:dyDescent="0.2">
      <c r="A9369">
        <v>9355</v>
      </c>
      <c r="B9369" t="s">
        <v>66</v>
      </c>
      <c r="E9369">
        <v>0</v>
      </c>
    </row>
    <row r="9370" spans="1:5" x14ac:dyDescent="0.2">
      <c r="A9370">
        <v>9356</v>
      </c>
      <c r="B9370" t="s">
        <v>66</v>
      </c>
      <c r="E9370">
        <v>0</v>
      </c>
    </row>
    <row r="9371" spans="1:5" x14ac:dyDescent="0.2">
      <c r="A9371">
        <v>9357</v>
      </c>
      <c r="B9371" t="s">
        <v>66</v>
      </c>
      <c r="E9371">
        <v>0</v>
      </c>
    </row>
    <row r="9372" spans="1:5" x14ac:dyDescent="0.2">
      <c r="A9372">
        <v>9358</v>
      </c>
      <c r="B9372" t="s">
        <v>66</v>
      </c>
      <c r="E9372">
        <v>0</v>
      </c>
    </row>
    <row r="9373" spans="1:5" x14ac:dyDescent="0.2">
      <c r="A9373">
        <v>9359</v>
      </c>
      <c r="B9373" t="s">
        <v>66</v>
      </c>
      <c r="E9373">
        <v>0</v>
      </c>
    </row>
    <row r="9374" spans="1:5" x14ac:dyDescent="0.2">
      <c r="A9374">
        <v>9360</v>
      </c>
      <c r="B9374" t="s">
        <v>66</v>
      </c>
      <c r="E9374">
        <v>0</v>
      </c>
    </row>
    <row r="9375" spans="1:5" x14ac:dyDescent="0.2">
      <c r="A9375">
        <v>9361</v>
      </c>
      <c r="B9375" t="s">
        <v>66</v>
      </c>
      <c r="E9375">
        <v>0</v>
      </c>
    </row>
    <row r="9376" spans="1:5" x14ac:dyDescent="0.2">
      <c r="A9376">
        <v>9362</v>
      </c>
      <c r="B9376" t="s">
        <v>66</v>
      </c>
      <c r="E9376">
        <v>0</v>
      </c>
    </row>
    <row r="9377" spans="1:5" x14ac:dyDescent="0.2">
      <c r="A9377">
        <v>9363</v>
      </c>
      <c r="B9377" t="s">
        <v>66</v>
      </c>
      <c r="E9377">
        <v>0</v>
      </c>
    </row>
    <row r="9378" spans="1:5" x14ac:dyDescent="0.2">
      <c r="A9378">
        <v>9364</v>
      </c>
      <c r="B9378" t="s">
        <v>66</v>
      </c>
      <c r="E9378">
        <v>0</v>
      </c>
    </row>
    <row r="9379" spans="1:5" x14ac:dyDescent="0.2">
      <c r="A9379">
        <v>9365</v>
      </c>
      <c r="B9379" t="s">
        <v>66</v>
      </c>
      <c r="E9379">
        <v>0</v>
      </c>
    </row>
    <row r="9380" spans="1:5" x14ac:dyDescent="0.2">
      <c r="A9380">
        <v>9366</v>
      </c>
      <c r="B9380" t="s">
        <v>66</v>
      </c>
      <c r="E9380">
        <v>0</v>
      </c>
    </row>
    <row r="9381" spans="1:5" x14ac:dyDescent="0.2">
      <c r="A9381">
        <v>9367</v>
      </c>
      <c r="B9381" t="s">
        <v>66</v>
      </c>
      <c r="E9381">
        <v>0</v>
      </c>
    </row>
    <row r="9382" spans="1:5" x14ac:dyDescent="0.2">
      <c r="A9382">
        <v>9368</v>
      </c>
      <c r="B9382" t="s">
        <v>66</v>
      </c>
      <c r="E9382">
        <v>0</v>
      </c>
    </row>
    <row r="9383" spans="1:5" x14ac:dyDescent="0.2">
      <c r="A9383">
        <v>9369</v>
      </c>
      <c r="B9383" t="s">
        <v>66</v>
      </c>
      <c r="E9383">
        <v>0</v>
      </c>
    </row>
    <row r="9384" spans="1:5" x14ac:dyDescent="0.2">
      <c r="A9384">
        <v>9370</v>
      </c>
      <c r="B9384" t="s">
        <v>66</v>
      </c>
      <c r="E9384">
        <v>0</v>
      </c>
    </row>
    <row r="9385" spans="1:5" x14ac:dyDescent="0.2">
      <c r="A9385">
        <v>9371</v>
      </c>
      <c r="B9385" t="s">
        <v>66</v>
      </c>
      <c r="E9385">
        <v>0</v>
      </c>
    </row>
    <row r="9386" spans="1:5" x14ac:dyDescent="0.2">
      <c r="A9386">
        <v>9372</v>
      </c>
      <c r="B9386" t="s">
        <v>66</v>
      </c>
      <c r="E9386">
        <v>0</v>
      </c>
    </row>
    <row r="9387" spans="1:5" x14ac:dyDescent="0.2">
      <c r="A9387">
        <v>9373</v>
      </c>
      <c r="B9387" t="s">
        <v>66</v>
      </c>
      <c r="E9387">
        <v>0</v>
      </c>
    </row>
    <row r="9388" spans="1:5" x14ac:dyDescent="0.2">
      <c r="A9388">
        <v>9374</v>
      </c>
      <c r="B9388" t="s">
        <v>66</v>
      </c>
      <c r="E9388">
        <v>0</v>
      </c>
    </row>
    <row r="9389" spans="1:5" x14ac:dyDescent="0.2">
      <c r="A9389">
        <v>9375</v>
      </c>
      <c r="B9389" t="s">
        <v>66</v>
      </c>
      <c r="E9389">
        <v>0</v>
      </c>
    </row>
    <row r="9390" spans="1:5" x14ac:dyDescent="0.2">
      <c r="A9390">
        <v>9376</v>
      </c>
      <c r="B9390" t="s">
        <v>66</v>
      </c>
      <c r="E9390">
        <v>0</v>
      </c>
    </row>
    <row r="9391" spans="1:5" x14ac:dyDescent="0.2">
      <c r="A9391">
        <v>9377</v>
      </c>
      <c r="B9391" t="s">
        <v>66</v>
      </c>
      <c r="E9391">
        <v>0</v>
      </c>
    </row>
    <row r="9392" spans="1:5" x14ac:dyDescent="0.2">
      <c r="A9392">
        <v>9378</v>
      </c>
      <c r="B9392" t="s">
        <v>66</v>
      </c>
      <c r="E9392">
        <v>0</v>
      </c>
    </row>
    <row r="9393" spans="1:5" x14ac:dyDescent="0.2">
      <c r="A9393">
        <v>9379</v>
      </c>
      <c r="B9393" t="s">
        <v>66</v>
      </c>
      <c r="E9393">
        <v>0</v>
      </c>
    </row>
    <row r="9394" spans="1:5" x14ac:dyDescent="0.2">
      <c r="A9394">
        <v>9380</v>
      </c>
      <c r="B9394" t="s">
        <v>66</v>
      </c>
      <c r="E9394">
        <v>0</v>
      </c>
    </row>
    <row r="9395" spans="1:5" x14ac:dyDescent="0.2">
      <c r="A9395">
        <v>9381</v>
      </c>
      <c r="B9395" t="s">
        <v>66</v>
      </c>
      <c r="E9395">
        <v>0</v>
      </c>
    </row>
    <row r="9396" spans="1:5" x14ac:dyDescent="0.2">
      <c r="A9396">
        <v>9382</v>
      </c>
      <c r="B9396" t="s">
        <v>66</v>
      </c>
      <c r="E9396">
        <v>0</v>
      </c>
    </row>
    <row r="9397" spans="1:5" x14ac:dyDescent="0.2">
      <c r="A9397">
        <v>9383</v>
      </c>
      <c r="B9397" t="s">
        <v>66</v>
      </c>
      <c r="E9397">
        <v>0</v>
      </c>
    </row>
    <row r="9398" spans="1:5" x14ac:dyDescent="0.2">
      <c r="A9398">
        <v>9384</v>
      </c>
      <c r="B9398" t="s">
        <v>66</v>
      </c>
      <c r="E9398">
        <v>0</v>
      </c>
    </row>
    <row r="9399" spans="1:5" x14ac:dyDescent="0.2">
      <c r="A9399">
        <v>9385</v>
      </c>
      <c r="B9399" t="s">
        <v>66</v>
      </c>
      <c r="E9399">
        <v>0</v>
      </c>
    </row>
    <row r="9400" spans="1:5" x14ac:dyDescent="0.2">
      <c r="A9400">
        <v>9386</v>
      </c>
      <c r="B9400" t="s">
        <v>66</v>
      </c>
      <c r="E9400">
        <v>0</v>
      </c>
    </row>
    <row r="9401" spans="1:5" x14ac:dyDescent="0.2">
      <c r="A9401">
        <v>9387</v>
      </c>
      <c r="B9401" t="s">
        <v>66</v>
      </c>
      <c r="E9401">
        <v>0</v>
      </c>
    </row>
    <row r="9402" spans="1:5" x14ac:dyDescent="0.2">
      <c r="A9402">
        <v>9388</v>
      </c>
      <c r="B9402" t="s">
        <v>66</v>
      </c>
      <c r="E9402">
        <v>0</v>
      </c>
    </row>
    <row r="9403" spans="1:5" x14ac:dyDescent="0.2">
      <c r="A9403">
        <v>9389</v>
      </c>
      <c r="B9403" t="s">
        <v>66</v>
      </c>
      <c r="E9403">
        <v>0</v>
      </c>
    </row>
    <row r="9404" spans="1:5" x14ac:dyDescent="0.2">
      <c r="A9404">
        <v>9390</v>
      </c>
      <c r="B9404" t="s">
        <v>66</v>
      </c>
      <c r="E9404">
        <v>0</v>
      </c>
    </row>
    <row r="9405" spans="1:5" x14ac:dyDescent="0.2">
      <c r="A9405">
        <v>9391</v>
      </c>
      <c r="B9405" t="s">
        <v>66</v>
      </c>
      <c r="E9405">
        <v>0</v>
      </c>
    </row>
    <row r="9406" spans="1:5" x14ac:dyDescent="0.2">
      <c r="A9406">
        <v>9392</v>
      </c>
      <c r="B9406" t="s">
        <v>66</v>
      </c>
      <c r="E9406">
        <v>0</v>
      </c>
    </row>
    <row r="9407" spans="1:5" x14ac:dyDescent="0.2">
      <c r="A9407">
        <v>9393</v>
      </c>
      <c r="B9407" t="s">
        <v>66</v>
      </c>
      <c r="E9407">
        <v>0</v>
      </c>
    </row>
    <row r="9408" spans="1:5" x14ac:dyDescent="0.2">
      <c r="A9408">
        <v>9394</v>
      </c>
      <c r="B9408" t="s">
        <v>66</v>
      </c>
      <c r="E9408">
        <v>0</v>
      </c>
    </row>
    <row r="9409" spans="1:5" x14ac:dyDescent="0.2">
      <c r="A9409">
        <v>9395</v>
      </c>
      <c r="B9409" t="s">
        <v>66</v>
      </c>
      <c r="E9409">
        <v>0</v>
      </c>
    </row>
    <row r="9410" spans="1:5" x14ac:dyDescent="0.2">
      <c r="A9410">
        <v>9396</v>
      </c>
      <c r="B9410" t="s">
        <v>66</v>
      </c>
      <c r="E9410">
        <v>0</v>
      </c>
    </row>
    <row r="9411" spans="1:5" x14ac:dyDescent="0.2">
      <c r="A9411">
        <v>9397</v>
      </c>
      <c r="B9411" t="s">
        <v>66</v>
      </c>
      <c r="E9411">
        <v>0</v>
      </c>
    </row>
    <row r="9412" spans="1:5" x14ac:dyDescent="0.2">
      <c r="A9412">
        <v>9398</v>
      </c>
      <c r="B9412" t="s">
        <v>66</v>
      </c>
      <c r="E9412">
        <v>0</v>
      </c>
    </row>
    <row r="9413" spans="1:5" x14ac:dyDescent="0.2">
      <c r="A9413">
        <v>9399</v>
      </c>
      <c r="B9413" t="s">
        <v>66</v>
      </c>
      <c r="E9413">
        <v>0</v>
      </c>
    </row>
    <row r="9414" spans="1:5" x14ac:dyDescent="0.2">
      <c r="A9414">
        <v>9400</v>
      </c>
      <c r="B9414" t="s">
        <v>66</v>
      </c>
      <c r="E9414">
        <v>0</v>
      </c>
    </row>
    <row r="9415" spans="1:5" x14ac:dyDescent="0.2">
      <c r="A9415">
        <v>9401</v>
      </c>
      <c r="B9415" t="s">
        <v>66</v>
      </c>
      <c r="E9415">
        <v>0</v>
      </c>
    </row>
    <row r="9416" spans="1:5" x14ac:dyDescent="0.2">
      <c r="A9416">
        <v>9402</v>
      </c>
      <c r="B9416" t="s">
        <v>66</v>
      </c>
      <c r="E9416">
        <v>0</v>
      </c>
    </row>
    <row r="9417" spans="1:5" x14ac:dyDescent="0.2">
      <c r="A9417">
        <v>9403</v>
      </c>
      <c r="B9417" t="s">
        <v>66</v>
      </c>
      <c r="E9417">
        <v>0</v>
      </c>
    </row>
    <row r="9418" spans="1:5" x14ac:dyDescent="0.2">
      <c r="A9418">
        <v>9404</v>
      </c>
      <c r="B9418" t="s">
        <v>66</v>
      </c>
      <c r="E9418">
        <v>0</v>
      </c>
    </row>
    <row r="9419" spans="1:5" x14ac:dyDescent="0.2">
      <c r="A9419">
        <v>9405</v>
      </c>
      <c r="B9419" t="s">
        <v>66</v>
      </c>
      <c r="E9419">
        <v>0</v>
      </c>
    </row>
    <row r="9420" spans="1:5" x14ac:dyDescent="0.2">
      <c r="A9420">
        <v>9406</v>
      </c>
      <c r="B9420" t="s">
        <v>66</v>
      </c>
      <c r="E9420">
        <v>0</v>
      </c>
    </row>
    <row r="9421" spans="1:5" x14ac:dyDescent="0.2">
      <c r="A9421">
        <v>9407</v>
      </c>
      <c r="B9421" t="s">
        <v>66</v>
      </c>
      <c r="E9421">
        <v>0</v>
      </c>
    </row>
    <row r="9422" spans="1:5" x14ac:dyDescent="0.2">
      <c r="A9422">
        <v>9408</v>
      </c>
      <c r="B9422" t="s">
        <v>66</v>
      </c>
      <c r="E9422">
        <v>0</v>
      </c>
    </row>
    <row r="9423" spans="1:5" x14ac:dyDescent="0.2">
      <c r="A9423">
        <v>9409</v>
      </c>
      <c r="B9423" t="s">
        <v>66</v>
      </c>
      <c r="E9423">
        <v>0</v>
      </c>
    </row>
    <row r="9424" spans="1:5" x14ac:dyDescent="0.2">
      <c r="A9424">
        <v>9410</v>
      </c>
      <c r="B9424" t="s">
        <v>66</v>
      </c>
      <c r="E9424">
        <v>0</v>
      </c>
    </row>
    <row r="9425" spans="1:5" x14ac:dyDescent="0.2">
      <c r="A9425">
        <v>9411</v>
      </c>
      <c r="B9425" t="s">
        <v>66</v>
      </c>
      <c r="E9425">
        <v>0</v>
      </c>
    </row>
    <row r="9426" spans="1:5" x14ac:dyDescent="0.2">
      <c r="A9426">
        <v>9412</v>
      </c>
      <c r="B9426" t="s">
        <v>66</v>
      </c>
      <c r="E9426">
        <v>0</v>
      </c>
    </row>
    <row r="9427" spans="1:5" x14ac:dyDescent="0.2">
      <c r="A9427">
        <v>9413</v>
      </c>
      <c r="B9427" t="s">
        <v>66</v>
      </c>
      <c r="E9427">
        <v>0</v>
      </c>
    </row>
    <row r="9428" spans="1:5" x14ac:dyDescent="0.2">
      <c r="A9428">
        <v>9414</v>
      </c>
      <c r="B9428" t="s">
        <v>66</v>
      </c>
      <c r="E9428">
        <v>0</v>
      </c>
    </row>
    <row r="9429" spans="1:5" x14ac:dyDescent="0.2">
      <c r="A9429">
        <v>9415</v>
      </c>
      <c r="B9429" t="s">
        <v>66</v>
      </c>
      <c r="E9429">
        <v>0</v>
      </c>
    </row>
    <row r="9430" spans="1:5" x14ac:dyDescent="0.2">
      <c r="A9430">
        <v>9416</v>
      </c>
      <c r="B9430" t="s">
        <v>66</v>
      </c>
      <c r="E9430">
        <v>0</v>
      </c>
    </row>
    <row r="9431" spans="1:5" x14ac:dyDescent="0.2">
      <c r="A9431">
        <v>9417</v>
      </c>
      <c r="B9431" t="s">
        <v>66</v>
      </c>
      <c r="E9431">
        <v>0</v>
      </c>
    </row>
    <row r="9432" spans="1:5" x14ac:dyDescent="0.2">
      <c r="A9432">
        <v>9418</v>
      </c>
      <c r="B9432" t="s">
        <v>66</v>
      </c>
      <c r="E9432">
        <v>0</v>
      </c>
    </row>
    <row r="9433" spans="1:5" x14ac:dyDescent="0.2">
      <c r="A9433">
        <v>9419</v>
      </c>
      <c r="B9433" t="s">
        <v>66</v>
      </c>
      <c r="E9433">
        <v>0</v>
      </c>
    </row>
    <row r="9434" spans="1:5" x14ac:dyDescent="0.2">
      <c r="A9434">
        <v>9420</v>
      </c>
      <c r="B9434" t="s">
        <v>66</v>
      </c>
      <c r="E9434">
        <v>0</v>
      </c>
    </row>
    <row r="9435" spans="1:5" x14ac:dyDescent="0.2">
      <c r="A9435">
        <v>9421</v>
      </c>
      <c r="B9435" t="s">
        <v>66</v>
      </c>
      <c r="E9435">
        <v>0</v>
      </c>
    </row>
    <row r="9436" spans="1:5" x14ac:dyDescent="0.2">
      <c r="A9436">
        <v>9422</v>
      </c>
      <c r="B9436" t="s">
        <v>66</v>
      </c>
      <c r="E9436">
        <v>0</v>
      </c>
    </row>
    <row r="9437" spans="1:5" x14ac:dyDescent="0.2">
      <c r="A9437">
        <v>9423</v>
      </c>
      <c r="B9437" t="s">
        <v>66</v>
      </c>
      <c r="E9437">
        <v>0</v>
      </c>
    </row>
    <row r="9438" spans="1:5" x14ac:dyDescent="0.2">
      <c r="A9438">
        <v>9424</v>
      </c>
      <c r="B9438" t="s">
        <v>66</v>
      </c>
      <c r="E9438">
        <v>0</v>
      </c>
    </row>
    <row r="9439" spans="1:5" x14ac:dyDescent="0.2">
      <c r="A9439">
        <v>9425</v>
      </c>
      <c r="B9439" t="s">
        <v>66</v>
      </c>
      <c r="E9439">
        <v>0</v>
      </c>
    </row>
    <row r="9440" spans="1:5" x14ac:dyDescent="0.2">
      <c r="A9440">
        <v>9426</v>
      </c>
      <c r="B9440" t="s">
        <v>66</v>
      </c>
      <c r="E9440">
        <v>0</v>
      </c>
    </row>
    <row r="9441" spans="1:5" x14ac:dyDescent="0.2">
      <c r="A9441">
        <v>9427</v>
      </c>
      <c r="B9441" t="s">
        <v>66</v>
      </c>
      <c r="E9441">
        <v>0</v>
      </c>
    </row>
    <row r="9442" spans="1:5" x14ac:dyDescent="0.2">
      <c r="A9442">
        <v>9428</v>
      </c>
      <c r="B9442" t="s">
        <v>66</v>
      </c>
      <c r="E9442">
        <v>0</v>
      </c>
    </row>
    <row r="9443" spans="1:5" x14ac:dyDescent="0.2">
      <c r="A9443">
        <v>9429</v>
      </c>
      <c r="B9443" t="s">
        <v>66</v>
      </c>
      <c r="E9443">
        <v>0</v>
      </c>
    </row>
    <row r="9444" spans="1:5" x14ac:dyDescent="0.2">
      <c r="A9444">
        <v>9430</v>
      </c>
      <c r="B9444" t="s">
        <v>66</v>
      </c>
      <c r="E9444">
        <v>0</v>
      </c>
    </row>
    <row r="9445" spans="1:5" x14ac:dyDescent="0.2">
      <c r="A9445">
        <v>9431</v>
      </c>
      <c r="B9445" t="s">
        <v>66</v>
      </c>
      <c r="E9445">
        <v>0</v>
      </c>
    </row>
    <row r="9446" spans="1:5" x14ac:dyDescent="0.2">
      <c r="A9446">
        <v>9432</v>
      </c>
      <c r="B9446" t="s">
        <v>66</v>
      </c>
      <c r="E9446">
        <v>0</v>
      </c>
    </row>
    <row r="9447" spans="1:5" x14ac:dyDescent="0.2">
      <c r="A9447">
        <v>9433</v>
      </c>
      <c r="B9447" t="s">
        <v>66</v>
      </c>
      <c r="E9447">
        <v>0</v>
      </c>
    </row>
    <row r="9448" spans="1:5" x14ac:dyDescent="0.2">
      <c r="A9448">
        <v>9434</v>
      </c>
      <c r="B9448" t="s">
        <v>66</v>
      </c>
      <c r="E9448">
        <v>0</v>
      </c>
    </row>
    <row r="9449" spans="1:5" x14ac:dyDescent="0.2">
      <c r="A9449">
        <v>9435</v>
      </c>
      <c r="B9449" t="s">
        <v>66</v>
      </c>
      <c r="E9449">
        <v>0</v>
      </c>
    </row>
    <row r="9450" spans="1:5" x14ac:dyDescent="0.2">
      <c r="A9450">
        <v>9436</v>
      </c>
      <c r="B9450" t="s">
        <v>66</v>
      </c>
      <c r="E9450">
        <v>0</v>
      </c>
    </row>
    <row r="9451" spans="1:5" x14ac:dyDescent="0.2">
      <c r="A9451">
        <v>9437</v>
      </c>
      <c r="B9451" t="s">
        <v>66</v>
      </c>
      <c r="E9451">
        <v>0</v>
      </c>
    </row>
    <row r="9452" spans="1:5" x14ac:dyDescent="0.2">
      <c r="A9452">
        <v>9438</v>
      </c>
      <c r="B9452" t="s">
        <v>66</v>
      </c>
      <c r="E9452">
        <v>0</v>
      </c>
    </row>
    <row r="9453" spans="1:5" x14ac:dyDescent="0.2">
      <c r="A9453">
        <v>9439</v>
      </c>
      <c r="B9453" t="s">
        <v>66</v>
      </c>
      <c r="E9453">
        <v>0</v>
      </c>
    </row>
    <row r="9454" spans="1:5" x14ac:dyDescent="0.2">
      <c r="A9454">
        <v>9440</v>
      </c>
      <c r="B9454" t="s">
        <v>66</v>
      </c>
      <c r="E9454">
        <v>0</v>
      </c>
    </row>
    <row r="9455" spans="1:5" x14ac:dyDescent="0.2">
      <c r="A9455">
        <v>9441</v>
      </c>
      <c r="B9455" t="s">
        <v>66</v>
      </c>
      <c r="E9455">
        <v>0</v>
      </c>
    </row>
    <row r="9456" spans="1:5" x14ac:dyDescent="0.2">
      <c r="A9456">
        <v>9442</v>
      </c>
      <c r="B9456" t="s">
        <v>66</v>
      </c>
      <c r="E9456">
        <v>0</v>
      </c>
    </row>
    <row r="9457" spans="1:5" x14ac:dyDescent="0.2">
      <c r="A9457">
        <v>9443</v>
      </c>
      <c r="B9457" t="s">
        <v>66</v>
      </c>
      <c r="E9457">
        <v>0</v>
      </c>
    </row>
    <row r="9458" spans="1:5" x14ac:dyDescent="0.2">
      <c r="A9458">
        <v>9444</v>
      </c>
      <c r="B9458" t="s">
        <v>66</v>
      </c>
      <c r="E9458">
        <v>0</v>
      </c>
    </row>
    <row r="9459" spans="1:5" x14ac:dyDescent="0.2">
      <c r="A9459">
        <v>9445</v>
      </c>
      <c r="B9459" t="s">
        <v>66</v>
      </c>
      <c r="E9459">
        <v>0</v>
      </c>
    </row>
    <row r="9460" spans="1:5" x14ac:dyDescent="0.2">
      <c r="A9460">
        <v>9446</v>
      </c>
      <c r="B9460" t="s">
        <v>66</v>
      </c>
      <c r="E9460">
        <v>0</v>
      </c>
    </row>
    <row r="9461" spans="1:5" x14ac:dyDescent="0.2">
      <c r="A9461">
        <v>9447</v>
      </c>
      <c r="B9461" t="s">
        <v>66</v>
      </c>
      <c r="E9461">
        <v>0</v>
      </c>
    </row>
    <row r="9462" spans="1:5" x14ac:dyDescent="0.2">
      <c r="A9462">
        <v>9448</v>
      </c>
      <c r="B9462" t="s">
        <v>66</v>
      </c>
      <c r="E9462">
        <v>0</v>
      </c>
    </row>
    <row r="9463" spans="1:5" x14ac:dyDescent="0.2">
      <c r="A9463">
        <v>9449</v>
      </c>
      <c r="B9463" t="s">
        <v>66</v>
      </c>
      <c r="E9463">
        <v>0</v>
      </c>
    </row>
    <row r="9464" spans="1:5" x14ac:dyDescent="0.2">
      <c r="A9464">
        <v>9450</v>
      </c>
      <c r="B9464" t="s">
        <v>66</v>
      </c>
      <c r="E9464">
        <v>0</v>
      </c>
    </row>
    <row r="9465" spans="1:5" x14ac:dyDescent="0.2">
      <c r="A9465">
        <v>9451</v>
      </c>
      <c r="B9465" t="s">
        <v>66</v>
      </c>
      <c r="E9465">
        <v>0</v>
      </c>
    </row>
    <row r="9466" spans="1:5" x14ac:dyDescent="0.2">
      <c r="A9466">
        <v>9452</v>
      </c>
      <c r="B9466" t="s">
        <v>66</v>
      </c>
      <c r="E9466">
        <v>0</v>
      </c>
    </row>
    <row r="9467" spans="1:5" x14ac:dyDescent="0.2">
      <c r="A9467">
        <v>9453</v>
      </c>
      <c r="B9467" t="s">
        <v>66</v>
      </c>
      <c r="E9467">
        <v>0</v>
      </c>
    </row>
    <row r="9468" spans="1:5" x14ac:dyDescent="0.2">
      <c r="A9468">
        <v>9454</v>
      </c>
      <c r="B9468" t="s">
        <v>66</v>
      </c>
      <c r="E9468">
        <v>0</v>
      </c>
    </row>
    <row r="9469" spans="1:5" x14ac:dyDescent="0.2">
      <c r="A9469">
        <v>9455</v>
      </c>
      <c r="B9469" t="s">
        <v>66</v>
      </c>
      <c r="E9469">
        <v>0</v>
      </c>
    </row>
    <row r="9470" spans="1:5" x14ac:dyDescent="0.2">
      <c r="A9470">
        <v>9456</v>
      </c>
      <c r="B9470" t="s">
        <v>66</v>
      </c>
      <c r="E9470">
        <v>0</v>
      </c>
    </row>
    <row r="9471" spans="1:5" x14ac:dyDescent="0.2">
      <c r="A9471">
        <v>9457</v>
      </c>
      <c r="B9471" t="s">
        <v>66</v>
      </c>
      <c r="E9471">
        <v>0</v>
      </c>
    </row>
    <row r="9472" spans="1:5" x14ac:dyDescent="0.2">
      <c r="A9472">
        <v>9458</v>
      </c>
      <c r="B9472" t="s">
        <v>66</v>
      </c>
      <c r="E9472">
        <v>0</v>
      </c>
    </row>
    <row r="9473" spans="1:5" x14ac:dyDescent="0.2">
      <c r="A9473">
        <v>9459</v>
      </c>
      <c r="B9473" t="s">
        <v>66</v>
      </c>
      <c r="E9473">
        <v>0</v>
      </c>
    </row>
    <row r="9474" spans="1:5" x14ac:dyDescent="0.2">
      <c r="A9474">
        <v>9460</v>
      </c>
      <c r="B9474" t="s">
        <v>66</v>
      </c>
      <c r="E9474">
        <v>0</v>
      </c>
    </row>
    <row r="9475" spans="1:5" x14ac:dyDescent="0.2">
      <c r="A9475">
        <v>9461</v>
      </c>
      <c r="B9475" t="s">
        <v>66</v>
      </c>
      <c r="E9475">
        <v>0</v>
      </c>
    </row>
    <row r="9476" spans="1:5" x14ac:dyDescent="0.2">
      <c r="A9476">
        <v>9462</v>
      </c>
      <c r="B9476" t="s">
        <v>66</v>
      </c>
      <c r="E9476">
        <v>0</v>
      </c>
    </row>
    <row r="9477" spans="1:5" x14ac:dyDescent="0.2">
      <c r="A9477">
        <v>9463</v>
      </c>
      <c r="B9477" t="s">
        <v>66</v>
      </c>
      <c r="E9477">
        <v>0</v>
      </c>
    </row>
    <row r="9478" spans="1:5" x14ac:dyDescent="0.2">
      <c r="A9478">
        <v>9464</v>
      </c>
      <c r="B9478" t="s">
        <v>66</v>
      </c>
      <c r="E9478">
        <v>0</v>
      </c>
    </row>
    <row r="9479" spans="1:5" x14ac:dyDescent="0.2">
      <c r="A9479">
        <v>9465</v>
      </c>
      <c r="B9479" t="s">
        <v>66</v>
      </c>
      <c r="E9479">
        <v>0</v>
      </c>
    </row>
    <row r="9480" spans="1:5" x14ac:dyDescent="0.2">
      <c r="A9480">
        <v>9466</v>
      </c>
      <c r="B9480" t="s">
        <v>66</v>
      </c>
      <c r="E9480">
        <v>0</v>
      </c>
    </row>
    <row r="9481" spans="1:5" x14ac:dyDescent="0.2">
      <c r="A9481">
        <v>9467</v>
      </c>
      <c r="B9481" t="s">
        <v>66</v>
      </c>
      <c r="E9481">
        <v>0</v>
      </c>
    </row>
    <row r="9482" spans="1:5" x14ac:dyDescent="0.2">
      <c r="A9482">
        <v>9468</v>
      </c>
      <c r="B9482" t="s">
        <v>66</v>
      </c>
      <c r="E9482">
        <v>0</v>
      </c>
    </row>
    <row r="9483" spans="1:5" x14ac:dyDescent="0.2">
      <c r="A9483">
        <v>9469</v>
      </c>
      <c r="B9483" t="s">
        <v>66</v>
      </c>
      <c r="E9483">
        <v>0</v>
      </c>
    </row>
    <row r="9484" spans="1:5" x14ac:dyDescent="0.2">
      <c r="A9484">
        <v>9470</v>
      </c>
      <c r="B9484" t="s">
        <v>66</v>
      </c>
      <c r="E9484">
        <v>0</v>
      </c>
    </row>
    <row r="9485" spans="1:5" x14ac:dyDescent="0.2">
      <c r="A9485">
        <v>9471</v>
      </c>
      <c r="B9485" t="s">
        <v>66</v>
      </c>
      <c r="E9485">
        <v>0</v>
      </c>
    </row>
    <row r="9486" spans="1:5" x14ac:dyDescent="0.2">
      <c r="A9486">
        <v>9472</v>
      </c>
      <c r="B9486" t="s">
        <v>66</v>
      </c>
      <c r="E9486">
        <v>0</v>
      </c>
    </row>
    <row r="9487" spans="1:5" x14ac:dyDescent="0.2">
      <c r="A9487">
        <v>9473</v>
      </c>
      <c r="B9487" t="s">
        <v>66</v>
      </c>
      <c r="E9487">
        <v>0</v>
      </c>
    </row>
    <row r="9488" spans="1:5" x14ac:dyDescent="0.2">
      <c r="A9488">
        <v>9474</v>
      </c>
      <c r="B9488" t="s">
        <v>66</v>
      </c>
      <c r="E9488">
        <v>0</v>
      </c>
    </row>
    <row r="9489" spans="1:5" x14ac:dyDescent="0.2">
      <c r="A9489">
        <v>9475</v>
      </c>
      <c r="B9489" t="s">
        <v>66</v>
      </c>
      <c r="E9489">
        <v>0</v>
      </c>
    </row>
    <row r="9490" spans="1:5" x14ac:dyDescent="0.2">
      <c r="A9490">
        <v>9476</v>
      </c>
      <c r="B9490" t="s">
        <v>66</v>
      </c>
      <c r="E9490">
        <v>0</v>
      </c>
    </row>
    <row r="9491" spans="1:5" x14ac:dyDescent="0.2">
      <c r="A9491">
        <v>9477</v>
      </c>
      <c r="B9491" t="s">
        <v>66</v>
      </c>
      <c r="E9491">
        <v>0</v>
      </c>
    </row>
    <row r="9492" spans="1:5" x14ac:dyDescent="0.2">
      <c r="A9492">
        <v>9478</v>
      </c>
      <c r="B9492" t="s">
        <v>66</v>
      </c>
      <c r="E9492">
        <v>0</v>
      </c>
    </row>
    <row r="9493" spans="1:5" x14ac:dyDescent="0.2">
      <c r="A9493">
        <v>9479</v>
      </c>
      <c r="B9493" t="s">
        <v>66</v>
      </c>
      <c r="E9493">
        <v>0</v>
      </c>
    </row>
    <row r="9494" spans="1:5" x14ac:dyDescent="0.2">
      <c r="A9494">
        <v>9480</v>
      </c>
      <c r="B9494" t="s">
        <v>66</v>
      </c>
      <c r="E9494">
        <v>0</v>
      </c>
    </row>
    <row r="9495" spans="1:5" x14ac:dyDescent="0.2">
      <c r="A9495">
        <v>9481</v>
      </c>
      <c r="B9495" t="s">
        <v>66</v>
      </c>
      <c r="E9495">
        <v>0</v>
      </c>
    </row>
    <row r="9496" spans="1:5" x14ac:dyDescent="0.2">
      <c r="A9496">
        <v>9482</v>
      </c>
      <c r="B9496" t="s">
        <v>66</v>
      </c>
      <c r="E9496">
        <v>0</v>
      </c>
    </row>
    <row r="9497" spans="1:5" x14ac:dyDescent="0.2">
      <c r="A9497">
        <v>9483</v>
      </c>
      <c r="B9497" t="s">
        <v>66</v>
      </c>
      <c r="E9497">
        <v>0</v>
      </c>
    </row>
    <row r="9498" spans="1:5" x14ac:dyDescent="0.2">
      <c r="A9498">
        <v>9484</v>
      </c>
      <c r="B9498" t="s">
        <v>66</v>
      </c>
      <c r="E9498">
        <v>0</v>
      </c>
    </row>
    <row r="9499" spans="1:5" x14ac:dyDescent="0.2">
      <c r="A9499">
        <v>9485</v>
      </c>
      <c r="B9499" t="s">
        <v>66</v>
      </c>
      <c r="E9499">
        <v>0</v>
      </c>
    </row>
    <row r="9500" spans="1:5" x14ac:dyDescent="0.2">
      <c r="A9500">
        <v>9486</v>
      </c>
      <c r="B9500" t="s">
        <v>66</v>
      </c>
      <c r="E9500">
        <v>0</v>
      </c>
    </row>
    <row r="9501" spans="1:5" x14ac:dyDescent="0.2">
      <c r="A9501">
        <v>9487</v>
      </c>
      <c r="B9501" t="s">
        <v>66</v>
      </c>
      <c r="E9501">
        <v>0</v>
      </c>
    </row>
    <row r="9502" spans="1:5" x14ac:dyDescent="0.2">
      <c r="A9502">
        <v>9488</v>
      </c>
      <c r="B9502" t="s">
        <v>66</v>
      </c>
      <c r="E9502">
        <v>0</v>
      </c>
    </row>
    <row r="9503" spans="1:5" x14ac:dyDescent="0.2">
      <c r="A9503">
        <v>9489</v>
      </c>
      <c r="B9503" t="s">
        <v>66</v>
      </c>
      <c r="E9503">
        <v>0</v>
      </c>
    </row>
    <row r="9504" spans="1:5" x14ac:dyDescent="0.2">
      <c r="A9504">
        <v>9490</v>
      </c>
      <c r="B9504" t="s">
        <v>66</v>
      </c>
      <c r="E9504">
        <v>0</v>
      </c>
    </row>
    <row r="9505" spans="1:5" x14ac:dyDescent="0.2">
      <c r="A9505">
        <v>9491</v>
      </c>
      <c r="B9505" t="s">
        <v>66</v>
      </c>
      <c r="E9505">
        <v>0</v>
      </c>
    </row>
    <row r="9506" spans="1:5" x14ac:dyDescent="0.2">
      <c r="A9506">
        <v>9492</v>
      </c>
      <c r="B9506" t="s">
        <v>66</v>
      </c>
      <c r="E9506">
        <v>0</v>
      </c>
    </row>
    <row r="9507" spans="1:5" x14ac:dyDescent="0.2">
      <c r="A9507">
        <v>9493</v>
      </c>
      <c r="B9507" t="s">
        <v>66</v>
      </c>
      <c r="E9507">
        <v>0</v>
      </c>
    </row>
    <row r="9508" spans="1:5" x14ac:dyDescent="0.2">
      <c r="A9508">
        <v>9494</v>
      </c>
      <c r="B9508" t="s">
        <v>66</v>
      </c>
      <c r="E9508">
        <v>0</v>
      </c>
    </row>
    <row r="9509" spans="1:5" x14ac:dyDescent="0.2">
      <c r="A9509">
        <v>9495</v>
      </c>
      <c r="B9509" t="s">
        <v>66</v>
      </c>
      <c r="E9509">
        <v>0</v>
      </c>
    </row>
    <row r="9510" spans="1:5" x14ac:dyDescent="0.2">
      <c r="A9510">
        <v>9496</v>
      </c>
      <c r="B9510" t="s">
        <v>66</v>
      </c>
      <c r="E9510">
        <v>0</v>
      </c>
    </row>
    <row r="9511" spans="1:5" x14ac:dyDescent="0.2">
      <c r="A9511">
        <v>9497</v>
      </c>
      <c r="B9511" t="s">
        <v>66</v>
      </c>
      <c r="E9511">
        <v>0</v>
      </c>
    </row>
    <row r="9512" spans="1:5" x14ac:dyDescent="0.2">
      <c r="A9512">
        <v>9498</v>
      </c>
      <c r="B9512" t="s">
        <v>66</v>
      </c>
      <c r="E9512">
        <v>0</v>
      </c>
    </row>
    <row r="9513" spans="1:5" x14ac:dyDescent="0.2">
      <c r="A9513">
        <v>9499</v>
      </c>
      <c r="B9513" t="s">
        <v>66</v>
      </c>
      <c r="E9513">
        <v>0</v>
      </c>
    </row>
    <row r="9514" spans="1:5" x14ac:dyDescent="0.2">
      <c r="A9514">
        <v>9500</v>
      </c>
      <c r="B9514" t="s">
        <v>66</v>
      </c>
      <c r="E9514">
        <v>0</v>
      </c>
    </row>
    <row r="9515" spans="1:5" x14ac:dyDescent="0.2">
      <c r="A9515">
        <v>9501</v>
      </c>
      <c r="B9515" t="s">
        <v>66</v>
      </c>
      <c r="E9515">
        <v>0</v>
      </c>
    </row>
    <row r="9516" spans="1:5" x14ac:dyDescent="0.2">
      <c r="A9516">
        <v>9502</v>
      </c>
      <c r="B9516" t="s">
        <v>66</v>
      </c>
      <c r="E9516">
        <v>0</v>
      </c>
    </row>
    <row r="9517" spans="1:5" x14ac:dyDescent="0.2">
      <c r="A9517">
        <v>9503</v>
      </c>
      <c r="B9517" t="s">
        <v>66</v>
      </c>
      <c r="E9517">
        <v>0</v>
      </c>
    </row>
    <row r="9518" spans="1:5" x14ac:dyDescent="0.2">
      <c r="A9518">
        <v>9504</v>
      </c>
      <c r="B9518" t="s">
        <v>66</v>
      </c>
      <c r="E9518">
        <v>0</v>
      </c>
    </row>
    <row r="9519" spans="1:5" x14ac:dyDescent="0.2">
      <c r="A9519">
        <v>9505</v>
      </c>
      <c r="B9519" t="s">
        <v>66</v>
      </c>
      <c r="E9519">
        <v>0</v>
      </c>
    </row>
    <row r="9520" spans="1:5" x14ac:dyDescent="0.2">
      <c r="A9520">
        <v>9506</v>
      </c>
      <c r="B9520" t="s">
        <v>66</v>
      </c>
      <c r="E9520">
        <v>0</v>
      </c>
    </row>
    <row r="9521" spans="1:5" x14ac:dyDescent="0.2">
      <c r="A9521">
        <v>9507</v>
      </c>
      <c r="B9521" t="s">
        <v>66</v>
      </c>
      <c r="E9521">
        <v>0</v>
      </c>
    </row>
    <row r="9522" spans="1:5" x14ac:dyDescent="0.2">
      <c r="A9522">
        <v>9508</v>
      </c>
      <c r="B9522" t="s">
        <v>66</v>
      </c>
      <c r="E9522">
        <v>0</v>
      </c>
    </row>
    <row r="9523" spans="1:5" x14ac:dyDescent="0.2">
      <c r="A9523">
        <v>9509</v>
      </c>
      <c r="B9523" t="s">
        <v>66</v>
      </c>
      <c r="E9523">
        <v>0</v>
      </c>
    </row>
    <row r="9524" spans="1:5" x14ac:dyDescent="0.2">
      <c r="A9524">
        <v>9510</v>
      </c>
      <c r="B9524" t="s">
        <v>66</v>
      </c>
      <c r="E9524">
        <v>0</v>
      </c>
    </row>
    <row r="9525" spans="1:5" x14ac:dyDescent="0.2">
      <c r="A9525">
        <v>9511</v>
      </c>
      <c r="B9525" t="s">
        <v>66</v>
      </c>
      <c r="E9525">
        <v>0</v>
      </c>
    </row>
    <row r="9526" spans="1:5" x14ac:dyDescent="0.2">
      <c r="A9526">
        <v>9512</v>
      </c>
      <c r="B9526" t="s">
        <v>66</v>
      </c>
      <c r="E9526">
        <v>0</v>
      </c>
    </row>
    <row r="9527" spans="1:5" x14ac:dyDescent="0.2">
      <c r="A9527">
        <v>9513</v>
      </c>
      <c r="B9527" t="s">
        <v>66</v>
      </c>
      <c r="E9527">
        <v>0</v>
      </c>
    </row>
    <row r="9528" spans="1:5" x14ac:dyDescent="0.2">
      <c r="A9528">
        <v>9514</v>
      </c>
      <c r="B9528" t="s">
        <v>66</v>
      </c>
      <c r="E9528">
        <v>0</v>
      </c>
    </row>
    <row r="9529" spans="1:5" x14ac:dyDescent="0.2">
      <c r="A9529">
        <v>9515</v>
      </c>
      <c r="B9529" t="s">
        <v>66</v>
      </c>
      <c r="E9529">
        <v>0</v>
      </c>
    </row>
    <row r="9530" spans="1:5" x14ac:dyDescent="0.2">
      <c r="A9530">
        <v>9516</v>
      </c>
      <c r="B9530" t="s">
        <v>66</v>
      </c>
      <c r="E9530">
        <v>0</v>
      </c>
    </row>
    <row r="9531" spans="1:5" x14ac:dyDescent="0.2">
      <c r="A9531">
        <v>9517</v>
      </c>
      <c r="B9531" t="s">
        <v>66</v>
      </c>
      <c r="E9531">
        <v>0</v>
      </c>
    </row>
    <row r="9532" spans="1:5" x14ac:dyDescent="0.2">
      <c r="A9532">
        <v>9518</v>
      </c>
      <c r="B9532" t="s">
        <v>66</v>
      </c>
      <c r="E9532">
        <v>0</v>
      </c>
    </row>
    <row r="9533" spans="1:5" x14ac:dyDescent="0.2">
      <c r="A9533">
        <v>9519</v>
      </c>
      <c r="B9533" t="s">
        <v>66</v>
      </c>
      <c r="E9533">
        <v>0</v>
      </c>
    </row>
    <row r="9534" spans="1:5" x14ac:dyDescent="0.2">
      <c r="A9534">
        <v>9520</v>
      </c>
      <c r="B9534" t="s">
        <v>66</v>
      </c>
      <c r="E9534">
        <v>0</v>
      </c>
    </row>
    <row r="9535" spans="1:5" x14ac:dyDescent="0.2">
      <c r="A9535">
        <v>9521</v>
      </c>
      <c r="B9535" t="s">
        <v>66</v>
      </c>
      <c r="E9535">
        <v>0</v>
      </c>
    </row>
    <row r="9536" spans="1:5" x14ac:dyDescent="0.2">
      <c r="A9536">
        <v>9522</v>
      </c>
      <c r="B9536" t="s">
        <v>66</v>
      </c>
      <c r="E9536">
        <v>0</v>
      </c>
    </row>
    <row r="9537" spans="1:5" x14ac:dyDescent="0.2">
      <c r="A9537">
        <v>9523</v>
      </c>
      <c r="B9537" t="s">
        <v>66</v>
      </c>
      <c r="E9537">
        <v>0</v>
      </c>
    </row>
    <row r="9538" spans="1:5" x14ac:dyDescent="0.2">
      <c r="A9538">
        <v>9524</v>
      </c>
      <c r="B9538" t="s">
        <v>66</v>
      </c>
      <c r="E9538">
        <v>0</v>
      </c>
    </row>
    <row r="9539" spans="1:5" x14ac:dyDescent="0.2">
      <c r="A9539">
        <v>9525</v>
      </c>
      <c r="B9539" t="s">
        <v>66</v>
      </c>
      <c r="E9539">
        <v>0</v>
      </c>
    </row>
    <row r="9540" spans="1:5" x14ac:dyDescent="0.2">
      <c r="A9540">
        <v>9526</v>
      </c>
      <c r="B9540" t="s">
        <v>66</v>
      </c>
      <c r="E9540">
        <v>0</v>
      </c>
    </row>
    <row r="9541" spans="1:5" x14ac:dyDescent="0.2">
      <c r="A9541">
        <v>9527</v>
      </c>
      <c r="B9541" t="s">
        <v>66</v>
      </c>
      <c r="E9541">
        <v>0</v>
      </c>
    </row>
    <row r="9542" spans="1:5" x14ac:dyDescent="0.2">
      <c r="A9542">
        <v>9528</v>
      </c>
      <c r="B9542" t="s">
        <v>66</v>
      </c>
      <c r="E9542">
        <v>0</v>
      </c>
    </row>
    <row r="9543" spans="1:5" x14ac:dyDescent="0.2">
      <c r="A9543">
        <v>9529</v>
      </c>
      <c r="B9543" t="s">
        <v>66</v>
      </c>
      <c r="E9543">
        <v>0</v>
      </c>
    </row>
    <row r="9544" spans="1:5" x14ac:dyDescent="0.2">
      <c r="A9544">
        <v>9530</v>
      </c>
      <c r="B9544" t="s">
        <v>66</v>
      </c>
      <c r="E9544">
        <v>0</v>
      </c>
    </row>
    <row r="9545" spans="1:5" x14ac:dyDescent="0.2">
      <c r="A9545">
        <v>9531</v>
      </c>
      <c r="B9545" t="s">
        <v>66</v>
      </c>
      <c r="E9545">
        <v>0</v>
      </c>
    </row>
    <row r="9546" spans="1:5" x14ac:dyDescent="0.2">
      <c r="A9546">
        <v>9532</v>
      </c>
      <c r="B9546" t="s">
        <v>66</v>
      </c>
      <c r="E9546">
        <v>0</v>
      </c>
    </row>
    <row r="9547" spans="1:5" x14ac:dyDescent="0.2">
      <c r="A9547">
        <v>9533</v>
      </c>
      <c r="B9547" t="s">
        <v>66</v>
      </c>
      <c r="E9547">
        <v>0</v>
      </c>
    </row>
    <row r="9548" spans="1:5" x14ac:dyDescent="0.2">
      <c r="A9548">
        <v>9534</v>
      </c>
      <c r="B9548" t="s">
        <v>66</v>
      </c>
      <c r="E9548">
        <v>0</v>
      </c>
    </row>
    <row r="9549" spans="1:5" x14ac:dyDescent="0.2">
      <c r="A9549">
        <v>9535</v>
      </c>
      <c r="B9549" t="s">
        <v>66</v>
      </c>
      <c r="E9549">
        <v>0</v>
      </c>
    </row>
    <row r="9550" spans="1:5" x14ac:dyDescent="0.2">
      <c r="A9550">
        <v>9536</v>
      </c>
      <c r="B9550" t="s">
        <v>66</v>
      </c>
      <c r="E9550">
        <v>0</v>
      </c>
    </row>
    <row r="9551" spans="1:5" x14ac:dyDescent="0.2">
      <c r="A9551">
        <v>9537</v>
      </c>
      <c r="B9551" t="s">
        <v>66</v>
      </c>
      <c r="E9551">
        <v>0</v>
      </c>
    </row>
    <row r="9552" spans="1:5" x14ac:dyDescent="0.2">
      <c r="A9552">
        <v>9538</v>
      </c>
      <c r="B9552" t="s">
        <v>66</v>
      </c>
      <c r="E9552">
        <v>0</v>
      </c>
    </row>
    <row r="9553" spans="1:5" x14ac:dyDescent="0.2">
      <c r="A9553">
        <v>9539</v>
      </c>
      <c r="B9553" t="s">
        <v>66</v>
      </c>
      <c r="E9553">
        <v>0</v>
      </c>
    </row>
    <row r="9554" spans="1:5" x14ac:dyDescent="0.2">
      <c r="A9554">
        <v>9540</v>
      </c>
      <c r="B9554" t="s">
        <v>66</v>
      </c>
      <c r="E9554">
        <v>0</v>
      </c>
    </row>
    <row r="9555" spans="1:5" x14ac:dyDescent="0.2">
      <c r="A9555">
        <v>9541</v>
      </c>
      <c r="B9555" t="s">
        <v>66</v>
      </c>
      <c r="E9555">
        <v>0</v>
      </c>
    </row>
    <row r="9556" spans="1:5" x14ac:dyDescent="0.2">
      <c r="A9556">
        <v>9542</v>
      </c>
      <c r="B9556" t="s">
        <v>66</v>
      </c>
      <c r="E9556">
        <v>0</v>
      </c>
    </row>
    <row r="9557" spans="1:5" x14ac:dyDescent="0.2">
      <c r="A9557">
        <v>9543</v>
      </c>
      <c r="B9557" t="s">
        <v>66</v>
      </c>
      <c r="E9557">
        <v>0</v>
      </c>
    </row>
    <row r="9558" spans="1:5" x14ac:dyDescent="0.2">
      <c r="A9558">
        <v>9544</v>
      </c>
      <c r="B9558" t="s">
        <v>66</v>
      </c>
      <c r="E9558">
        <v>0</v>
      </c>
    </row>
    <row r="9559" spans="1:5" x14ac:dyDescent="0.2">
      <c r="A9559">
        <v>9545</v>
      </c>
      <c r="B9559" t="s">
        <v>66</v>
      </c>
      <c r="E9559">
        <v>0</v>
      </c>
    </row>
    <row r="9560" spans="1:5" x14ac:dyDescent="0.2">
      <c r="A9560">
        <v>9546</v>
      </c>
      <c r="B9560" t="s">
        <v>66</v>
      </c>
      <c r="E9560">
        <v>0</v>
      </c>
    </row>
    <row r="9561" spans="1:5" x14ac:dyDescent="0.2">
      <c r="A9561">
        <v>9547</v>
      </c>
      <c r="B9561" t="s">
        <v>66</v>
      </c>
      <c r="E9561">
        <v>0</v>
      </c>
    </row>
    <row r="9562" spans="1:5" x14ac:dyDescent="0.2">
      <c r="A9562">
        <v>9548</v>
      </c>
      <c r="B9562" t="s">
        <v>66</v>
      </c>
      <c r="E9562">
        <v>0</v>
      </c>
    </row>
    <row r="9563" spans="1:5" x14ac:dyDescent="0.2">
      <c r="A9563">
        <v>9549</v>
      </c>
      <c r="B9563" t="s">
        <v>66</v>
      </c>
      <c r="E9563">
        <v>0</v>
      </c>
    </row>
    <row r="9564" spans="1:5" x14ac:dyDescent="0.2">
      <c r="A9564">
        <v>9550</v>
      </c>
      <c r="B9564" t="s">
        <v>66</v>
      </c>
      <c r="E9564">
        <v>0</v>
      </c>
    </row>
    <row r="9565" spans="1:5" x14ac:dyDescent="0.2">
      <c r="A9565">
        <v>9551</v>
      </c>
      <c r="B9565" t="s">
        <v>66</v>
      </c>
      <c r="E9565">
        <v>0</v>
      </c>
    </row>
    <row r="9566" spans="1:5" x14ac:dyDescent="0.2">
      <c r="A9566">
        <v>9552</v>
      </c>
      <c r="B9566" t="s">
        <v>66</v>
      </c>
      <c r="E9566">
        <v>0</v>
      </c>
    </row>
    <row r="9567" spans="1:5" x14ac:dyDescent="0.2">
      <c r="A9567">
        <v>9553</v>
      </c>
      <c r="B9567" t="s">
        <v>66</v>
      </c>
      <c r="E9567">
        <v>0</v>
      </c>
    </row>
    <row r="9568" spans="1:5" x14ac:dyDescent="0.2">
      <c r="A9568">
        <v>9554</v>
      </c>
      <c r="B9568" t="s">
        <v>66</v>
      </c>
      <c r="E9568">
        <v>0</v>
      </c>
    </row>
    <row r="9569" spans="1:5" x14ac:dyDescent="0.2">
      <c r="A9569">
        <v>9555</v>
      </c>
      <c r="B9569" t="s">
        <v>66</v>
      </c>
      <c r="E9569">
        <v>0</v>
      </c>
    </row>
    <row r="9570" spans="1:5" x14ac:dyDescent="0.2">
      <c r="A9570">
        <v>9556</v>
      </c>
      <c r="B9570" t="s">
        <v>66</v>
      </c>
      <c r="E9570">
        <v>0</v>
      </c>
    </row>
    <row r="9571" spans="1:5" x14ac:dyDescent="0.2">
      <c r="A9571">
        <v>9557</v>
      </c>
      <c r="B9571" t="s">
        <v>66</v>
      </c>
      <c r="E9571">
        <v>0</v>
      </c>
    </row>
    <row r="9572" spans="1:5" x14ac:dyDescent="0.2">
      <c r="A9572">
        <v>9558</v>
      </c>
      <c r="B9572" t="s">
        <v>66</v>
      </c>
      <c r="E9572">
        <v>0</v>
      </c>
    </row>
    <row r="9573" spans="1:5" x14ac:dyDescent="0.2">
      <c r="A9573">
        <v>9559</v>
      </c>
      <c r="B9573" t="s">
        <v>66</v>
      </c>
      <c r="E9573">
        <v>0</v>
      </c>
    </row>
    <row r="9574" spans="1:5" x14ac:dyDescent="0.2">
      <c r="A9574">
        <v>9560</v>
      </c>
      <c r="B9574" t="s">
        <v>66</v>
      </c>
      <c r="E9574">
        <v>0</v>
      </c>
    </row>
    <row r="9575" spans="1:5" x14ac:dyDescent="0.2">
      <c r="A9575">
        <v>9561</v>
      </c>
      <c r="B9575" t="s">
        <v>66</v>
      </c>
      <c r="E9575">
        <v>0</v>
      </c>
    </row>
    <row r="9576" spans="1:5" x14ac:dyDescent="0.2">
      <c r="A9576">
        <v>9562</v>
      </c>
      <c r="B9576" t="s">
        <v>66</v>
      </c>
      <c r="E9576">
        <v>0</v>
      </c>
    </row>
    <row r="9577" spans="1:5" x14ac:dyDescent="0.2">
      <c r="A9577">
        <v>9563</v>
      </c>
      <c r="B9577" t="s">
        <v>66</v>
      </c>
      <c r="E9577">
        <v>0</v>
      </c>
    </row>
    <row r="9578" spans="1:5" x14ac:dyDescent="0.2">
      <c r="A9578">
        <v>9564</v>
      </c>
      <c r="B9578" t="s">
        <v>66</v>
      </c>
      <c r="E9578">
        <v>0</v>
      </c>
    </row>
    <row r="9579" spans="1:5" x14ac:dyDescent="0.2">
      <c r="A9579">
        <v>9565</v>
      </c>
      <c r="B9579" t="s">
        <v>66</v>
      </c>
      <c r="E9579">
        <v>0</v>
      </c>
    </row>
    <row r="9580" spans="1:5" x14ac:dyDescent="0.2">
      <c r="A9580">
        <v>9566</v>
      </c>
      <c r="B9580" t="s">
        <v>66</v>
      </c>
      <c r="E9580">
        <v>0</v>
      </c>
    </row>
    <row r="9581" spans="1:5" x14ac:dyDescent="0.2">
      <c r="A9581">
        <v>9567</v>
      </c>
      <c r="B9581" t="s">
        <v>66</v>
      </c>
      <c r="E9581">
        <v>0</v>
      </c>
    </row>
    <row r="9582" spans="1:5" x14ac:dyDescent="0.2">
      <c r="A9582">
        <v>9568</v>
      </c>
      <c r="B9582" t="s">
        <v>66</v>
      </c>
      <c r="E9582">
        <v>0</v>
      </c>
    </row>
    <row r="9583" spans="1:5" x14ac:dyDescent="0.2">
      <c r="A9583">
        <v>9569</v>
      </c>
      <c r="B9583" t="s">
        <v>66</v>
      </c>
      <c r="E9583">
        <v>0</v>
      </c>
    </row>
    <row r="9584" spans="1:5" x14ac:dyDescent="0.2">
      <c r="A9584">
        <v>9570</v>
      </c>
      <c r="B9584" t="s">
        <v>66</v>
      </c>
      <c r="E9584">
        <v>0</v>
      </c>
    </row>
    <row r="9585" spans="1:5" x14ac:dyDescent="0.2">
      <c r="A9585">
        <v>9571</v>
      </c>
      <c r="B9585" t="s">
        <v>66</v>
      </c>
      <c r="E9585">
        <v>0</v>
      </c>
    </row>
    <row r="9586" spans="1:5" x14ac:dyDescent="0.2">
      <c r="A9586">
        <v>9572</v>
      </c>
      <c r="B9586" t="s">
        <v>66</v>
      </c>
      <c r="E9586">
        <v>0</v>
      </c>
    </row>
    <row r="9587" spans="1:5" x14ac:dyDescent="0.2">
      <c r="A9587">
        <v>9573</v>
      </c>
      <c r="B9587" t="s">
        <v>66</v>
      </c>
      <c r="E9587">
        <v>0</v>
      </c>
    </row>
    <row r="9588" spans="1:5" x14ac:dyDescent="0.2">
      <c r="A9588">
        <v>9574</v>
      </c>
      <c r="B9588" t="s">
        <v>66</v>
      </c>
      <c r="E9588">
        <v>0</v>
      </c>
    </row>
    <row r="9589" spans="1:5" x14ac:dyDescent="0.2">
      <c r="A9589">
        <v>9575</v>
      </c>
      <c r="B9589" t="s">
        <v>66</v>
      </c>
      <c r="E9589">
        <v>0</v>
      </c>
    </row>
    <row r="9590" spans="1:5" x14ac:dyDescent="0.2">
      <c r="A9590">
        <v>9576</v>
      </c>
      <c r="B9590" t="s">
        <v>66</v>
      </c>
      <c r="E9590">
        <v>0</v>
      </c>
    </row>
    <row r="9591" spans="1:5" x14ac:dyDescent="0.2">
      <c r="A9591">
        <v>9577</v>
      </c>
      <c r="B9591" t="s">
        <v>66</v>
      </c>
      <c r="E9591">
        <v>0</v>
      </c>
    </row>
    <row r="9592" spans="1:5" x14ac:dyDescent="0.2">
      <c r="A9592">
        <v>9578</v>
      </c>
      <c r="B9592" t="s">
        <v>66</v>
      </c>
      <c r="E9592">
        <v>0</v>
      </c>
    </row>
    <row r="9593" spans="1:5" x14ac:dyDescent="0.2">
      <c r="A9593">
        <v>9579</v>
      </c>
      <c r="B9593" t="s">
        <v>66</v>
      </c>
      <c r="E9593">
        <v>0</v>
      </c>
    </row>
    <row r="9594" spans="1:5" x14ac:dyDescent="0.2">
      <c r="A9594">
        <v>9580</v>
      </c>
      <c r="B9594" t="s">
        <v>66</v>
      </c>
      <c r="E9594">
        <v>0</v>
      </c>
    </row>
    <row r="9595" spans="1:5" x14ac:dyDescent="0.2">
      <c r="A9595">
        <v>9581</v>
      </c>
      <c r="B9595" t="s">
        <v>66</v>
      </c>
      <c r="E9595">
        <v>0</v>
      </c>
    </row>
    <row r="9596" spans="1:5" x14ac:dyDescent="0.2">
      <c r="A9596">
        <v>9582</v>
      </c>
      <c r="B9596" t="s">
        <v>66</v>
      </c>
      <c r="E9596">
        <v>0</v>
      </c>
    </row>
    <row r="9597" spans="1:5" x14ac:dyDescent="0.2">
      <c r="A9597">
        <v>9583</v>
      </c>
      <c r="B9597" t="s">
        <v>66</v>
      </c>
      <c r="E9597">
        <v>0</v>
      </c>
    </row>
    <row r="9598" spans="1:5" x14ac:dyDescent="0.2">
      <c r="A9598">
        <v>9584</v>
      </c>
      <c r="B9598" t="s">
        <v>66</v>
      </c>
      <c r="E9598">
        <v>0</v>
      </c>
    </row>
    <row r="9599" spans="1:5" x14ac:dyDescent="0.2">
      <c r="A9599">
        <v>9585</v>
      </c>
      <c r="B9599" t="s">
        <v>66</v>
      </c>
      <c r="E9599">
        <v>0</v>
      </c>
    </row>
    <row r="9600" spans="1:5" x14ac:dyDescent="0.2">
      <c r="A9600">
        <v>9586</v>
      </c>
      <c r="B9600" t="s">
        <v>66</v>
      </c>
      <c r="E9600">
        <v>0</v>
      </c>
    </row>
    <row r="9601" spans="1:5" x14ac:dyDescent="0.2">
      <c r="A9601">
        <v>9587</v>
      </c>
      <c r="B9601" t="s">
        <v>66</v>
      </c>
      <c r="E9601">
        <v>0</v>
      </c>
    </row>
    <row r="9602" spans="1:5" x14ac:dyDescent="0.2">
      <c r="A9602">
        <v>9588</v>
      </c>
      <c r="B9602" t="s">
        <v>66</v>
      </c>
      <c r="E9602">
        <v>0</v>
      </c>
    </row>
    <row r="9603" spans="1:5" x14ac:dyDescent="0.2">
      <c r="A9603">
        <v>9589</v>
      </c>
      <c r="B9603" t="s">
        <v>66</v>
      </c>
      <c r="E9603">
        <v>0</v>
      </c>
    </row>
    <row r="9604" spans="1:5" x14ac:dyDescent="0.2">
      <c r="A9604">
        <v>9590</v>
      </c>
      <c r="B9604" t="s">
        <v>66</v>
      </c>
      <c r="E9604">
        <v>0</v>
      </c>
    </row>
    <row r="9605" spans="1:5" x14ac:dyDescent="0.2">
      <c r="A9605">
        <v>9591</v>
      </c>
      <c r="B9605" t="s">
        <v>66</v>
      </c>
      <c r="E9605">
        <v>0</v>
      </c>
    </row>
    <row r="9606" spans="1:5" x14ac:dyDescent="0.2">
      <c r="A9606">
        <v>9592</v>
      </c>
      <c r="B9606" t="s">
        <v>66</v>
      </c>
      <c r="E9606">
        <v>0</v>
      </c>
    </row>
    <row r="9607" spans="1:5" x14ac:dyDescent="0.2">
      <c r="A9607">
        <v>9593</v>
      </c>
      <c r="B9607" t="s">
        <v>66</v>
      </c>
      <c r="E9607">
        <v>0</v>
      </c>
    </row>
    <row r="9608" spans="1:5" x14ac:dyDescent="0.2">
      <c r="A9608">
        <v>9594</v>
      </c>
      <c r="B9608" t="s">
        <v>66</v>
      </c>
      <c r="E9608">
        <v>0</v>
      </c>
    </row>
    <row r="9609" spans="1:5" x14ac:dyDescent="0.2">
      <c r="A9609">
        <v>9595</v>
      </c>
      <c r="B9609" t="s">
        <v>66</v>
      </c>
      <c r="E9609">
        <v>0</v>
      </c>
    </row>
    <row r="9610" spans="1:5" x14ac:dyDescent="0.2">
      <c r="A9610">
        <v>9596</v>
      </c>
      <c r="B9610" t="s">
        <v>66</v>
      </c>
      <c r="E9610">
        <v>0</v>
      </c>
    </row>
    <row r="9611" spans="1:5" x14ac:dyDescent="0.2">
      <c r="A9611">
        <v>9597</v>
      </c>
      <c r="B9611" t="s">
        <v>66</v>
      </c>
      <c r="E9611">
        <v>0</v>
      </c>
    </row>
    <row r="9612" spans="1:5" x14ac:dyDescent="0.2">
      <c r="A9612">
        <v>9598</v>
      </c>
      <c r="B9612" t="s">
        <v>66</v>
      </c>
      <c r="E9612">
        <v>0</v>
      </c>
    </row>
    <row r="9613" spans="1:5" x14ac:dyDescent="0.2">
      <c r="A9613">
        <v>9599</v>
      </c>
      <c r="B9613" t="s">
        <v>66</v>
      </c>
      <c r="E9613">
        <v>0</v>
      </c>
    </row>
    <row r="9614" spans="1:5" x14ac:dyDescent="0.2">
      <c r="A9614">
        <v>9600</v>
      </c>
      <c r="B9614" t="s">
        <v>66</v>
      </c>
      <c r="E9614">
        <v>0</v>
      </c>
    </row>
    <row r="9615" spans="1:5" x14ac:dyDescent="0.2">
      <c r="A9615">
        <v>9601</v>
      </c>
      <c r="B9615" t="s">
        <v>66</v>
      </c>
      <c r="E9615">
        <v>0</v>
      </c>
    </row>
    <row r="9616" spans="1:5" x14ac:dyDescent="0.2">
      <c r="A9616">
        <v>9602</v>
      </c>
      <c r="B9616" t="s">
        <v>66</v>
      </c>
      <c r="E9616">
        <v>0</v>
      </c>
    </row>
    <row r="9617" spans="1:5" x14ac:dyDescent="0.2">
      <c r="A9617">
        <v>9603</v>
      </c>
      <c r="B9617" t="s">
        <v>66</v>
      </c>
      <c r="E9617">
        <v>0</v>
      </c>
    </row>
    <row r="9618" spans="1:5" x14ac:dyDescent="0.2">
      <c r="A9618">
        <v>9604</v>
      </c>
      <c r="B9618" t="s">
        <v>66</v>
      </c>
      <c r="E9618">
        <v>0</v>
      </c>
    </row>
    <row r="9619" spans="1:5" x14ac:dyDescent="0.2">
      <c r="A9619">
        <v>9605</v>
      </c>
      <c r="B9619" t="s">
        <v>66</v>
      </c>
      <c r="E9619">
        <v>0</v>
      </c>
    </row>
    <row r="9620" spans="1:5" x14ac:dyDescent="0.2">
      <c r="A9620">
        <v>9606</v>
      </c>
      <c r="B9620" t="s">
        <v>66</v>
      </c>
      <c r="E9620">
        <v>0</v>
      </c>
    </row>
    <row r="9621" spans="1:5" x14ac:dyDescent="0.2">
      <c r="A9621">
        <v>9607</v>
      </c>
      <c r="B9621" t="s">
        <v>66</v>
      </c>
      <c r="E9621">
        <v>0</v>
      </c>
    </row>
    <row r="9622" spans="1:5" x14ac:dyDescent="0.2">
      <c r="A9622">
        <v>9608</v>
      </c>
      <c r="B9622" t="s">
        <v>66</v>
      </c>
      <c r="E9622">
        <v>0</v>
      </c>
    </row>
    <row r="9623" spans="1:5" x14ac:dyDescent="0.2">
      <c r="A9623">
        <v>9609</v>
      </c>
      <c r="B9623" t="s">
        <v>66</v>
      </c>
      <c r="E9623">
        <v>0</v>
      </c>
    </row>
    <row r="9624" spans="1:5" x14ac:dyDescent="0.2">
      <c r="A9624">
        <v>9610</v>
      </c>
      <c r="B9624" t="s">
        <v>66</v>
      </c>
      <c r="E9624">
        <v>0</v>
      </c>
    </row>
    <row r="9625" spans="1:5" x14ac:dyDescent="0.2">
      <c r="A9625">
        <v>9611</v>
      </c>
      <c r="B9625" t="s">
        <v>66</v>
      </c>
      <c r="E9625">
        <v>0</v>
      </c>
    </row>
    <row r="9626" spans="1:5" x14ac:dyDescent="0.2">
      <c r="A9626">
        <v>9612</v>
      </c>
      <c r="B9626" t="s">
        <v>66</v>
      </c>
      <c r="E9626">
        <v>0</v>
      </c>
    </row>
    <row r="9627" spans="1:5" x14ac:dyDescent="0.2">
      <c r="A9627">
        <v>9613</v>
      </c>
      <c r="B9627" t="s">
        <v>66</v>
      </c>
      <c r="E9627">
        <v>0</v>
      </c>
    </row>
    <row r="9628" spans="1:5" x14ac:dyDescent="0.2">
      <c r="A9628">
        <v>9614</v>
      </c>
      <c r="B9628" t="s">
        <v>66</v>
      </c>
      <c r="E9628">
        <v>0</v>
      </c>
    </row>
    <row r="9629" spans="1:5" x14ac:dyDescent="0.2">
      <c r="A9629">
        <v>9615</v>
      </c>
      <c r="B9629" t="s">
        <v>66</v>
      </c>
      <c r="E9629">
        <v>0</v>
      </c>
    </row>
    <row r="9630" spans="1:5" x14ac:dyDescent="0.2">
      <c r="A9630">
        <v>9616</v>
      </c>
      <c r="B9630" t="s">
        <v>66</v>
      </c>
      <c r="E9630">
        <v>0</v>
      </c>
    </row>
    <row r="9631" spans="1:5" x14ac:dyDescent="0.2">
      <c r="A9631">
        <v>9617</v>
      </c>
      <c r="B9631" t="s">
        <v>66</v>
      </c>
      <c r="E9631">
        <v>0</v>
      </c>
    </row>
    <row r="9632" spans="1:5" x14ac:dyDescent="0.2">
      <c r="A9632">
        <v>9618</v>
      </c>
      <c r="B9632" t="s">
        <v>66</v>
      </c>
      <c r="E9632">
        <v>0</v>
      </c>
    </row>
    <row r="9633" spans="1:5" x14ac:dyDescent="0.2">
      <c r="A9633">
        <v>9619</v>
      </c>
      <c r="B9633" t="s">
        <v>66</v>
      </c>
      <c r="E9633">
        <v>0</v>
      </c>
    </row>
    <row r="9634" spans="1:5" x14ac:dyDescent="0.2">
      <c r="A9634">
        <v>9620</v>
      </c>
      <c r="B9634" t="s">
        <v>66</v>
      </c>
      <c r="E9634">
        <v>0</v>
      </c>
    </row>
    <row r="9635" spans="1:5" x14ac:dyDescent="0.2">
      <c r="A9635">
        <v>9621</v>
      </c>
      <c r="B9635" t="s">
        <v>66</v>
      </c>
      <c r="E9635">
        <v>0</v>
      </c>
    </row>
    <row r="9636" spans="1:5" x14ac:dyDescent="0.2">
      <c r="A9636">
        <v>9622</v>
      </c>
      <c r="B9636" t="s">
        <v>66</v>
      </c>
      <c r="E9636">
        <v>0</v>
      </c>
    </row>
    <row r="9637" spans="1:5" x14ac:dyDescent="0.2">
      <c r="A9637">
        <v>9623</v>
      </c>
      <c r="B9637" t="s">
        <v>66</v>
      </c>
      <c r="E9637">
        <v>0</v>
      </c>
    </row>
    <row r="9638" spans="1:5" x14ac:dyDescent="0.2">
      <c r="A9638">
        <v>9624</v>
      </c>
      <c r="B9638" t="s">
        <v>66</v>
      </c>
      <c r="E9638">
        <v>0</v>
      </c>
    </row>
    <row r="9639" spans="1:5" x14ac:dyDescent="0.2">
      <c r="A9639">
        <v>9625</v>
      </c>
      <c r="B9639" t="s">
        <v>66</v>
      </c>
      <c r="E9639">
        <v>0</v>
      </c>
    </row>
    <row r="9640" spans="1:5" x14ac:dyDescent="0.2">
      <c r="A9640">
        <v>9626</v>
      </c>
      <c r="B9640" t="s">
        <v>66</v>
      </c>
      <c r="E9640">
        <v>0</v>
      </c>
    </row>
    <row r="9641" spans="1:5" x14ac:dyDescent="0.2">
      <c r="A9641">
        <v>9627</v>
      </c>
      <c r="B9641" t="s">
        <v>66</v>
      </c>
      <c r="E9641">
        <v>0</v>
      </c>
    </row>
    <row r="9642" spans="1:5" x14ac:dyDescent="0.2">
      <c r="A9642">
        <v>9628</v>
      </c>
      <c r="B9642" t="s">
        <v>66</v>
      </c>
      <c r="E9642">
        <v>0</v>
      </c>
    </row>
    <row r="9643" spans="1:5" x14ac:dyDescent="0.2">
      <c r="A9643">
        <v>9629</v>
      </c>
      <c r="B9643" t="s">
        <v>66</v>
      </c>
      <c r="E9643">
        <v>0</v>
      </c>
    </row>
    <row r="9644" spans="1:5" x14ac:dyDescent="0.2">
      <c r="A9644">
        <v>9630</v>
      </c>
      <c r="B9644" t="s">
        <v>66</v>
      </c>
      <c r="E9644">
        <v>0</v>
      </c>
    </row>
    <row r="9645" spans="1:5" x14ac:dyDescent="0.2">
      <c r="A9645">
        <v>9631</v>
      </c>
      <c r="B9645" t="s">
        <v>66</v>
      </c>
      <c r="E9645">
        <v>0</v>
      </c>
    </row>
    <row r="9646" spans="1:5" x14ac:dyDescent="0.2">
      <c r="A9646">
        <v>9632</v>
      </c>
      <c r="B9646" t="s">
        <v>66</v>
      </c>
      <c r="E9646">
        <v>0</v>
      </c>
    </row>
    <row r="9647" spans="1:5" x14ac:dyDescent="0.2">
      <c r="A9647">
        <v>9633</v>
      </c>
      <c r="B9647" t="s">
        <v>66</v>
      </c>
      <c r="E9647">
        <v>0</v>
      </c>
    </row>
    <row r="9648" spans="1:5" x14ac:dyDescent="0.2">
      <c r="A9648">
        <v>9634</v>
      </c>
      <c r="B9648" t="s">
        <v>66</v>
      </c>
      <c r="E9648">
        <v>0</v>
      </c>
    </row>
    <row r="9649" spans="1:5" x14ac:dyDescent="0.2">
      <c r="A9649">
        <v>9635</v>
      </c>
      <c r="B9649" t="s">
        <v>66</v>
      </c>
      <c r="E9649">
        <v>0</v>
      </c>
    </row>
    <row r="9650" spans="1:5" x14ac:dyDescent="0.2">
      <c r="A9650">
        <v>9636</v>
      </c>
      <c r="B9650" t="s">
        <v>66</v>
      </c>
      <c r="E9650">
        <v>0</v>
      </c>
    </row>
    <row r="9651" spans="1:5" x14ac:dyDescent="0.2">
      <c r="A9651">
        <v>9637</v>
      </c>
      <c r="B9651" t="s">
        <v>66</v>
      </c>
      <c r="E9651">
        <v>0</v>
      </c>
    </row>
    <row r="9652" spans="1:5" x14ac:dyDescent="0.2">
      <c r="A9652">
        <v>9638</v>
      </c>
      <c r="B9652" t="s">
        <v>66</v>
      </c>
      <c r="E9652">
        <v>0</v>
      </c>
    </row>
    <row r="9653" spans="1:5" x14ac:dyDescent="0.2">
      <c r="A9653">
        <v>9639</v>
      </c>
      <c r="B9653" t="s">
        <v>66</v>
      </c>
      <c r="E9653">
        <v>0</v>
      </c>
    </row>
    <row r="9654" spans="1:5" x14ac:dyDescent="0.2">
      <c r="A9654">
        <v>9640</v>
      </c>
      <c r="B9654" t="s">
        <v>66</v>
      </c>
      <c r="E9654">
        <v>0</v>
      </c>
    </row>
    <row r="9655" spans="1:5" x14ac:dyDescent="0.2">
      <c r="A9655">
        <v>9641</v>
      </c>
      <c r="B9655" t="s">
        <v>66</v>
      </c>
      <c r="E9655">
        <v>0</v>
      </c>
    </row>
    <row r="9656" spans="1:5" x14ac:dyDescent="0.2">
      <c r="A9656">
        <v>9642</v>
      </c>
      <c r="B9656" t="s">
        <v>66</v>
      </c>
      <c r="E9656">
        <v>0</v>
      </c>
    </row>
    <row r="9657" spans="1:5" x14ac:dyDescent="0.2">
      <c r="A9657">
        <v>9643</v>
      </c>
      <c r="B9657" t="s">
        <v>66</v>
      </c>
      <c r="E9657">
        <v>0</v>
      </c>
    </row>
    <row r="9658" spans="1:5" x14ac:dyDescent="0.2">
      <c r="A9658">
        <v>9644</v>
      </c>
      <c r="B9658" t="s">
        <v>66</v>
      </c>
      <c r="E9658">
        <v>0</v>
      </c>
    </row>
    <row r="9659" spans="1:5" x14ac:dyDescent="0.2">
      <c r="A9659">
        <v>9645</v>
      </c>
      <c r="B9659" t="s">
        <v>66</v>
      </c>
      <c r="E9659">
        <v>0</v>
      </c>
    </row>
    <row r="9660" spans="1:5" x14ac:dyDescent="0.2">
      <c r="A9660">
        <v>9646</v>
      </c>
      <c r="B9660" t="s">
        <v>66</v>
      </c>
      <c r="E9660">
        <v>0</v>
      </c>
    </row>
    <row r="9661" spans="1:5" x14ac:dyDescent="0.2">
      <c r="A9661">
        <v>9647</v>
      </c>
      <c r="B9661" t="s">
        <v>66</v>
      </c>
      <c r="E9661">
        <v>0</v>
      </c>
    </row>
    <row r="9662" spans="1:5" x14ac:dyDescent="0.2">
      <c r="A9662">
        <v>9648</v>
      </c>
      <c r="B9662" t="s">
        <v>66</v>
      </c>
      <c r="E9662">
        <v>0</v>
      </c>
    </row>
    <row r="9663" spans="1:5" x14ac:dyDescent="0.2">
      <c r="A9663">
        <v>9649</v>
      </c>
      <c r="B9663" t="s">
        <v>66</v>
      </c>
      <c r="E9663">
        <v>0</v>
      </c>
    </row>
    <row r="9664" spans="1:5" x14ac:dyDescent="0.2">
      <c r="A9664">
        <v>9650</v>
      </c>
      <c r="B9664" t="s">
        <v>66</v>
      </c>
      <c r="E9664">
        <v>0</v>
      </c>
    </row>
    <row r="9665" spans="1:5" x14ac:dyDescent="0.2">
      <c r="A9665">
        <v>9651</v>
      </c>
      <c r="B9665" t="s">
        <v>66</v>
      </c>
      <c r="E9665">
        <v>0</v>
      </c>
    </row>
    <row r="9666" spans="1:5" x14ac:dyDescent="0.2">
      <c r="A9666">
        <v>9652</v>
      </c>
      <c r="B9666" t="s">
        <v>66</v>
      </c>
      <c r="E9666">
        <v>0</v>
      </c>
    </row>
    <row r="9667" spans="1:5" x14ac:dyDescent="0.2">
      <c r="A9667">
        <v>9653</v>
      </c>
      <c r="B9667" t="s">
        <v>66</v>
      </c>
      <c r="E9667">
        <v>0</v>
      </c>
    </row>
    <row r="9668" spans="1:5" x14ac:dyDescent="0.2">
      <c r="A9668">
        <v>9654</v>
      </c>
      <c r="B9668" t="s">
        <v>66</v>
      </c>
      <c r="E9668">
        <v>0</v>
      </c>
    </row>
    <row r="9669" spans="1:5" x14ac:dyDescent="0.2">
      <c r="A9669">
        <v>9655</v>
      </c>
      <c r="B9669" t="s">
        <v>66</v>
      </c>
      <c r="E9669">
        <v>0</v>
      </c>
    </row>
    <row r="9670" spans="1:5" x14ac:dyDescent="0.2">
      <c r="A9670">
        <v>9656</v>
      </c>
      <c r="B9670" t="s">
        <v>66</v>
      </c>
      <c r="E9670">
        <v>0</v>
      </c>
    </row>
    <row r="9671" spans="1:5" x14ac:dyDescent="0.2">
      <c r="A9671">
        <v>9657</v>
      </c>
      <c r="B9671" t="s">
        <v>66</v>
      </c>
      <c r="E9671">
        <v>0</v>
      </c>
    </row>
    <row r="9672" spans="1:5" x14ac:dyDescent="0.2">
      <c r="A9672">
        <v>9658</v>
      </c>
      <c r="B9672" t="s">
        <v>66</v>
      </c>
      <c r="E9672">
        <v>0</v>
      </c>
    </row>
    <row r="9673" spans="1:5" x14ac:dyDescent="0.2">
      <c r="A9673">
        <v>9659</v>
      </c>
      <c r="B9673" t="s">
        <v>66</v>
      </c>
      <c r="E9673">
        <v>0</v>
      </c>
    </row>
    <row r="9674" spans="1:5" x14ac:dyDescent="0.2">
      <c r="A9674">
        <v>9660</v>
      </c>
      <c r="B9674" t="s">
        <v>66</v>
      </c>
      <c r="E9674">
        <v>0</v>
      </c>
    </row>
    <row r="9675" spans="1:5" x14ac:dyDescent="0.2">
      <c r="A9675">
        <v>9661</v>
      </c>
      <c r="B9675" t="s">
        <v>66</v>
      </c>
      <c r="E9675">
        <v>0</v>
      </c>
    </row>
    <row r="9676" spans="1:5" x14ac:dyDescent="0.2">
      <c r="A9676">
        <v>9662</v>
      </c>
      <c r="B9676" t="s">
        <v>66</v>
      </c>
      <c r="E9676">
        <v>0</v>
      </c>
    </row>
    <row r="9677" spans="1:5" x14ac:dyDescent="0.2">
      <c r="A9677">
        <v>9663</v>
      </c>
      <c r="B9677" t="s">
        <v>66</v>
      </c>
      <c r="E9677">
        <v>0</v>
      </c>
    </row>
    <row r="9678" spans="1:5" x14ac:dyDescent="0.2">
      <c r="A9678">
        <v>9664</v>
      </c>
      <c r="B9678" t="s">
        <v>66</v>
      </c>
      <c r="E9678">
        <v>0</v>
      </c>
    </row>
    <row r="9679" spans="1:5" x14ac:dyDescent="0.2">
      <c r="A9679">
        <v>9665</v>
      </c>
      <c r="B9679" t="s">
        <v>66</v>
      </c>
      <c r="E9679">
        <v>0</v>
      </c>
    </row>
    <row r="9680" spans="1:5" x14ac:dyDescent="0.2">
      <c r="A9680">
        <v>9666</v>
      </c>
      <c r="B9680" t="s">
        <v>66</v>
      </c>
      <c r="E9680">
        <v>0</v>
      </c>
    </row>
    <row r="9681" spans="1:5" x14ac:dyDescent="0.2">
      <c r="A9681">
        <v>9667</v>
      </c>
      <c r="B9681" t="s">
        <v>66</v>
      </c>
      <c r="E9681">
        <v>0</v>
      </c>
    </row>
    <row r="9682" spans="1:5" x14ac:dyDescent="0.2">
      <c r="A9682">
        <v>9668</v>
      </c>
      <c r="B9682" t="s">
        <v>66</v>
      </c>
      <c r="E9682">
        <v>0</v>
      </c>
    </row>
    <row r="9683" spans="1:5" x14ac:dyDescent="0.2">
      <c r="A9683">
        <v>9669</v>
      </c>
      <c r="B9683" t="s">
        <v>66</v>
      </c>
      <c r="E9683">
        <v>0</v>
      </c>
    </row>
    <row r="9684" spans="1:5" x14ac:dyDescent="0.2">
      <c r="A9684">
        <v>9670</v>
      </c>
      <c r="B9684" t="s">
        <v>66</v>
      </c>
      <c r="E9684">
        <v>0</v>
      </c>
    </row>
    <row r="9685" spans="1:5" x14ac:dyDescent="0.2">
      <c r="A9685">
        <v>9671</v>
      </c>
      <c r="B9685" t="s">
        <v>66</v>
      </c>
      <c r="E9685">
        <v>0</v>
      </c>
    </row>
    <row r="9686" spans="1:5" x14ac:dyDescent="0.2">
      <c r="A9686">
        <v>9672</v>
      </c>
      <c r="B9686" t="s">
        <v>66</v>
      </c>
      <c r="E9686">
        <v>0</v>
      </c>
    </row>
    <row r="9687" spans="1:5" x14ac:dyDescent="0.2">
      <c r="A9687">
        <v>9673</v>
      </c>
      <c r="B9687" t="s">
        <v>66</v>
      </c>
      <c r="E9687">
        <v>0</v>
      </c>
    </row>
    <row r="9688" spans="1:5" x14ac:dyDescent="0.2">
      <c r="A9688">
        <v>9674</v>
      </c>
      <c r="B9688" t="s">
        <v>66</v>
      </c>
      <c r="E9688">
        <v>0</v>
      </c>
    </row>
    <row r="9689" spans="1:5" x14ac:dyDescent="0.2">
      <c r="A9689">
        <v>9675</v>
      </c>
      <c r="B9689" t="s">
        <v>66</v>
      </c>
      <c r="E9689">
        <v>0</v>
      </c>
    </row>
    <row r="9690" spans="1:5" x14ac:dyDescent="0.2">
      <c r="A9690">
        <v>9676</v>
      </c>
      <c r="B9690" t="s">
        <v>66</v>
      </c>
      <c r="E9690">
        <v>0</v>
      </c>
    </row>
    <row r="9691" spans="1:5" x14ac:dyDescent="0.2">
      <c r="A9691">
        <v>9677</v>
      </c>
      <c r="B9691" t="s">
        <v>66</v>
      </c>
      <c r="E9691">
        <v>0</v>
      </c>
    </row>
    <row r="9692" spans="1:5" x14ac:dyDescent="0.2">
      <c r="A9692">
        <v>9678</v>
      </c>
      <c r="B9692" t="s">
        <v>66</v>
      </c>
      <c r="E9692">
        <v>0</v>
      </c>
    </row>
    <row r="9693" spans="1:5" x14ac:dyDescent="0.2">
      <c r="A9693">
        <v>9679</v>
      </c>
      <c r="B9693" t="s">
        <v>66</v>
      </c>
      <c r="E9693">
        <v>0</v>
      </c>
    </row>
    <row r="9694" spans="1:5" x14ac:dyDescent="0.2">
      <c r="A9694">
        <v>9680</v>
      </c>
      <c r="B9694" t="s">
        <v>66</v>
      </c>
      <c r="E9694">
        <v>0</v>
      </c>
    </row>
    <row r="9695" spans="1:5" x14ac:dyDescent="0.2">
      <c r="A9695">
        <v>9681</v>
      </c>
      <c r="B9695" t="s">
        <v>66</v>
      </c>
      <c r="E9695">
        <v>0</v>
      </c>
    </row>
    <row r="9696" spans="1:5" x14ac:dyDescent="0.2">
      <c r="A9696">
        <v>9682</v>
      </c>
      <c r="B9696" t="s">
        <v>66</v>
      </c>
      <c r="E9696">
        <v>0</v>
      </c>
    </row>
    <row r="9697" spans="1:5" x14ac:dyDescent="0.2">
      <c r="A9697">
        <v>9683</v>
      </c>
      <c r="B9697" t="s">
        <v>66</v>
      </c>
      <c r="E9697">
        <v>0</v>
      </c>
    </row>
    <row r="9698" spans="1:5" x14ac:dyDescent="0.2">
      <c r="A9698">
        <v>9684</v>
      </c>
      <c r="B9698" t="s">
        <v>66</v>
      </c>
      <c r="E9698">
        <v>0</v>
      </c>
    </row>
    <row r="9699" spans="1:5" x14ac:dyDescent="0.2">
      <c r="A9699">
        <v>9685</v>
      </c>
      <c r="B9699" t="s">
        <v>66</v>
      </c>
      <c r="E9699">
        <v>0</v>
      </c>
    </row>
    <row r="9700" spans="1:5" x14ac:dyDescent="0.2">
      <c r="A9700">
        <v>9686</v>
      </c>
      <c r="B9700" t="s">
        <v>66</v>
      </c>
      <c r="E9700">
        <v>0</v>
      </c>
    </row>
    <row r="9701" spans="1:5" x14ac:dyDescent="0.2">
      <c r="A9701">
        <v>9687</v>
      </c>
      <c r="B9701" t="s">
        <v>66</v>
      </c>
      <c r="E9701">
        <v>0</v>
      </c>
    </row>
    <row r="9702" spans="1:5" x14ac:dyDescent="0.2">
      <c r="A9702">
        <v>9688</v>
      </c>
      <c r="B9702" t="s">
        <v>66</v>
      </c>
      <c r="E9702">
        <v>0</v>
      </c>
    </row>
    <row r="9703" spans="1:5" x14ac:dyDescent="0.2">
      <c r="A9703">
        <v>9689</v>
      </c>
      <c r="B9703" t="s">
        <v>66</v>
      </c>
      <c r="E9703">
        <v>0</v>
      </c>
    </row>
    <row r="9704" spans="1:5" x14ac:dyDescent="0.2">
      <c r="A9704">
        <v>9690</v>
      </c>
      <c r="B9704" t="s">
        <v>66</v>
      </c>
      <c r="E9704">
        <v>0</v>
      </c>
    </row>
    <row r="9705" spans="1:5" x14ac:dyDescent="0.2">
      <c r="A9705">
        <v>9691</v>
      </c>
      <c r="B9705" t="s">
        <v>66</v>
      </c>
      <c r="E9705">
        <v>0</v>
      </c>
    </row>
    <row r="9706" spans="1:5" x14ac:dyDescent="0.2">
      <c r="A9706">
        <v>9692</v>
      </c>
      <c r="B9706" t="s">
        <v>66</v>
      </c>
      <c r="E9706">
        <v>0</v>
      </c>
    </row>
    <row r="9707" spans="1:5" x14ac:dyDescent="0.2">
      <c r="A9707">
        <v>9693</v>
      </c>
      <c r="B9707" t="s">
        <v>66</v>
      </c>
      <c r="E9707">
        <v>0</v>
      </c>
    </row>
    <row r="9708" spans="1:5" x14ac:dyDescent="0.2">
      <c r="A9708">
        <v>9694</v>
      </c>
      <c r="B9708" t="s">
        <v>66</v>
      </c>
      <c r="E9708">
        <v>0</v>
      </c>
    </row>
    <row r="9709" spans="1:5" x14ac:dyDescent="0.2">
      <c r="A9709">
        <v>9695</v>
      </c>
      <c r="B9709" t="s">
        <v>66</v>
      </c>
      <c r="E9709">
        <v>0</v>
      </c>
    </row>
    <row r="9710" spans="1:5" x14ac:dyDescent="0.2">
      <c r="A9710">
        <v>9696</v>
      </c>
      <c r="B9710" t="s">
        <v>66</v>
      </c>
      <c r="E9710">
        <v>0</v>
      </c>
    </row>
    <row r="9711" spans="1:5" x14ac:dyDescent="0.2">
      <c r="A9711">
        <v>9697</v>
      </c>
      <c r="B9711" t="s">
        <v>66</v>
      </c>
      <c r="E9711">
        <v>0</v>
      </c>
    </row>
    <row r="9712" spans="1:5" x14ac:dyDescent="0.2">
      <c r="A9712">
        <v>9698</v>
      </c>
      <c r="B9712" t="s">
        <v>66</v>
      </c>
      <c r="E9712">
        <v>0</v>
      </c>
    </row>
    <row r="9713" spans="1:5" x14ac:dyDescent="0.2">
      <c r="A9713">
        <v>9699</v>
      </c>
      <c r="B9713" t="s">
        <v>66</v>
      </c>
      <c r="E9713">
        <v>0</v>
      </c>
    </row>
    <row r="9714" spans="1:5" x14ac:dyDescent="0.2">
      <c r="A9714">
        <v>9700</v>
      </c>
      <c r="B9714" t="s">
        <v>66</v>
      </c>
      <c r="E9714">
        <v>0</v>
      </c>
    </row>
    <row r="9715" spans="1:5" x14ac:dyDescent="0.2">
      <c r="A9715">
        <v>9701</v>
      </c>
      <c r="B9715" t="s">
        <v>66</v>
      </c>
      <c r="E9715">
        <v>0</v>
      </c>
    </row>
    <row r="9716" spans="1:5" x14ac:dyDescent="0.2">
      <c r="A9716">
        <v>9702</v>
      </c>
      <c r="B9716" t="s">
        <v>66</v>
      </c>
      <c r="E9716">
        <v>0</v>
      </c>
    </row>
    <row r="9717" spans="1:5" x14ac:dyDescent="0.2">
      <c r="A9717">
        <v>9703</v>
      </c>
      <c r="B9717" t="s">
        <v>66</v>
      </c>
      <c r="E9717">
        <v>0</v>
      </c>
    </row>
    <row r="9718" spans="1:5" x14ac:dyDescent="0.2">
      <c r="A9718">
        <v>9704</v>
      </c>
      <c r="B9718" t="s">
        <v>66</v>
      </c>
      <c r="E9718">
        <v>0</v>
      </c>
    </row>
    <row r="9719" spans="1:5" x14ac:dyDescent="0.2">
      <c r="A9719">
        <v>9705</v>
      </c>
      <c r="B9719" t="s">
        <v>66</v>
      </c>
      <c r="E9719">
        <v>0</v>
      </c>
    </row>
    <row r="9720" spans="1:5" x14ac:dyDescent="0.2">
      <c r="A9720">
        <v>9706</v>
      </c>
      <c r="B9720" t="s">
        <v>66</v>
      </c>
      <c r="E9720">
        <v>0</v>
      </c>
    </row>
    <row r="9721" spans="1:5" x14ac:dyDescent="0.2">
      <c r="A9721">
        <v>9707</v>
      </c>
      <c r="B9721" t="s">
        <v>66</v>
      </c>
      <c r="E9721">
        <v>0</v>
      </c>
    </row>
    <row r="9722" spans="1:5" x14ac:dyDescent="0.2">
      <c r="A9722">
        <v>9708</v>
      </c>
      <c r="B9722" t="s">
        <v>66</v>
      </c>
      <c r="E9722">
        <v>0</v>
      </c>
    </row>
    <row r="9723" spans="1:5" x14ac:dyDescent="0.2">
      <c r="A9723">
        <v>9709</v>
      </c>
      <c r="B9723" t="s">
        <v>66</v>
      </c>
      <c r="E9723">
        <v>0</v>
      </c>
    </row>
    <row r="9724" spans="1:5" x14ac:dyDescent="0.2">
      <c r="A9724">
        <v>9710</v>
      </c>
      <c r="B9724" t="s">
        <v>66</v>
      </c>
      <c r="E9724">
        <v>0</v>
      </c>
    </row>
    <row r="9725" spans="1:5" x14ac:dyDescent="0.2">
      <c r="A9725">
        <v>9711</v>
      </c>
      <c r="B9725" t="s">
        <v>66</v>
      </c>
      <c r="E9725">
        <v>0</v>
      </c>
    </row>
    <row r="9726" spans="1:5" x14ac:dyDescent="0.2">
      <c r="A9726">
        <v>9712</v>
      </c>
      <c r="B9726" t="s">
        <v>66</v>
      </c>
      <c r="E9726">
        <v>0</v>
      </c>
    </row>
    <row r="9727" spans="1:5" x14ac:dyDescent="0.2">
      <c r="A9727">
        <v>9713</v>
      </c>
      <c r="B9727" t="s">
        <v>66</v>
      </c>
      <c r="E9727">
        <v>0</v>
      </c>
    </row>
    <row r="9728" spans="1:5" x14ac:dyDescent="0.2">
      <c r="A9728">
        <v>9714</v>
      </c>
      <c r="B9728" t="s">
        <v>66</v>
      </c>
      <c r="E9728">
        <v>0</v>
      </c>
    </row>
    <row r="9729" spans="1:5" x14ac:dyDescent="0.2">
      <c r="A9729">
        <v>9715</v>
      </c>
      <c r="B9729" t="s">
        <v>66</v>
      </c>
      <c r="E9729">
        <v>0</v>
      </c>
    </row>
    <row r="9730" spans="1:5" x14ac:dyDescent="0.2">
      <c r="A9730">
        <v>9716</v>
      </c>
      <c r="B9730" t="s">
        <v>66</v>
      </c>
      <c r="E9730">
        <v>0</v>
      </c>
    </row>
    <row r="9731" spans="1:5" x14ac:dyDescent="0.2">
      <c r="A9731">
        <v>9717</v>
      </c>
      <c r="B9731" t="s">
        <v>66</v>
      </c>
      <c r="E9731">
        <v>0</v>
      </c>
    </row>
    <row r="9732" spans="1:5" x14ac:dyDescent="0.2">
      <c r="A9732">
        <v>9718</v>
      </c>
      <c r="B9732" t="s">
        <v>66</v>
      </c>
      <c r="E9732">
        <v>0</v>
      </c>
    </row>
    <row r="9733" spans="1:5" x14ac:dyDescent="0.2">
      <c r="A9733">
        <v>9719</v>
      </c>
      <c r="B9733" t="s">
        <v>66</v>
      </c>
      <c r="E9733">
        <v>0</v>
      </c>
    </row>
    <row r="9734" spans="1:5" x14ac:dyDescent="0.2">
      <c r="A9734">
        <v>9720</v>
      </c>
      <c r="B9734" t="s">
        <v>66</v>
      </c>
      <c r="E9734">
        <v>0</v>
      </c>
    </row>
    <row r="9735" spans="1:5" x14ac:dyDescent="0.2">
      <c r="A9735">
        <v>9721</v>
      </c>
      <c r="B9735" t="s">
        <v>66</v>
      </c>
      <c r="E9735">
        <v>0</v>
      </c>
    </row>
    <row r="9736" spans="1:5" x14ac:dyDescent="0.2">
      <c r="A9736">
        <v>9722</v>
      </c>
      <c r="B9736" t="s">
        <v>66</v>
      </c>
      <c r="E9736">
        <v>0</v>
      </c>
    </row>
    <row r="9737" spans="1:5" x14ac:dyDescent="0.2">
      <c r="A9737">
        <v>9723</v>
      </c>
      <c r="B9737" t="s">
        <v>66</v>
      </c>
      <c r="E9737">
        <v>0</v>
      </c>
    </row>
    <row r="9738" spans="1:5" x14ac:dyDescent="0.2">
      <c r="A9738">
        <v>9724</v>
      </c>
      <c r="B9738" t="s">
        <v>66</v>
      </c>
      <c r="E9738">
        <v>0</v>
      </c>
    </row>
    <row r="9739" spans="1:5" x14ac:dyDescent="0.2">
      <c r="A9739">
        <v>9725</v>
      </c>
      <c r="B9739" t="s">
        <v>66</v>
      </c>
      <c r="E9739">
        <v>0</v>
      </c>
    </row>
    <row r="9740" spans="1:5" x14ac:dyDescent="0.2">
      <c r="A9740">
        <v>9726</v>
      </c>
      <c r="B9740" t="s">
        <v>66</v>
      </c>
      <c r="E9740">
        <v>0</v>
      </c>
    </row>
    <row r="9741" spans="1:5" x14ac:dyDescent="0.2">
      <c r="A9741">
        <v>9727</v>
      </c>
      <c r="B9741" t="s">
        <v>66</v>
      </c>
      <c r="E9741">
        <v>0</v>
      </c>
    </row>
    <row r="9742" spans="1:5" x14ac:dyDescent="0.2">
      <c r="A9742">
        <v>9728</v>
      </c>
      <c r="B9742" t="s">
        <v>66</v>
      </c>
      <c r="E9742">
        <v>0</v>
      </c>
    </row>
    <row r="9743" spans="1:5" x14ac:dyDescent="0.2">
      <c r="A9743">
        <v>9729</v>
      </c>
      <c r="B9743" t="s">
        <v>66</v>
      </c>
      <c r="E9743">
        <v>0</v>
      </c>
    </row>
    <row r="9744" spans="1:5" x14ac:dyDescent="0.2">
      <c r="A9744">
        <v>9730</v>
      </c>
      <c r="B9744" t="s">
        <v>66</v>
      </c>
      <c r="E9744">
        <v>0</v>
      </c>
    </row>
    <row r="9745" spans="1:5" x14ac:dyDescent="0.2">
      <c r="A9745">
        <v>9731</v>
      </c>
      <c r="B9745" t="s">
        <v>66</v>
      </c>
      <c r="E9745">
        <v>0</v>
      </c>
    </row>
    <row r="9746" spans="1:5" x14ac:dyDescent="0.2">
      <c r="A9746">
        <v>9732</v>
      </c>
      <c r="B9746" t="s">
        <v>66</v>
      </c>
      <c r="E9746">
        <v>0</v>
      </c>
    </row>
    <row r="9747" spans="1:5" x14ac:dyDescent="0.2">
      <c r="A9747">
        <v>9733</v>
      </c>
      <c r="B9747" t="s">
        <v>66</v>
      </c>
      <c r="E9747">
        <v>0</v>
      </c>
    </row>
    <row r="9748" spans="1:5" x14ac:dyDescent="0.2">
      <c r="A9748">
        <v>9734</v>
      </c>
      <c r="B9748" t="s">
        <v>66</v>
      </c>
      <c r="E9748">
        <v>0</v>
      </c>
    </row>
    <row r="9749" spans="1:5" x14ac:dyDescent="0.2">
      <c r="A9749">
        <v>9735</v>
      </c>
      <c r="B9749" t="s">
        <v>66</v>
      </c>
      <c r="E9749">
        <v>0</v>
      </c>
    </row>
    <row r="9750" spans="1:5" x14ac:dyDescent="0.2">
      <c r="A9750">
        <v>9736</v>
      </c>
      <c r="B9750" t="s">
        <v>66</v>
      </c>
      <c r="E9750">
        <v>0</v>
      </c>
    </row>
    <row r="9751" spans="1:5" x14ac:dyDescent="0.2">
      <c r="A9751">
        <v>9737</v>
      </c>
      <c r="B9751" t="s">
        <v>66</v>
      </c>
      <c r="E9751">
        <v>0</v>
      </c>
    </row>
    <row r="9752" spans="1:5" x14ac:dyDescent="0.2">
      <c r="A9752">
        <v>9738</v>
      </c>
      <c r="B9752" t="s">
        <v>66</v>
      </c>
      <c r="E9752">
        <v>0</v>
      </c>
    </row>
    <row r="9753" spans="1:5" x14ac:dyDescent="0.2">
      <c r="A9753">
        <v>9739</v>
      </c>
      <c r="B9753" t="s">
        <v>66</v>
      </c>
      <c r="E9753">
        <v>0</v>
      </c>
    </row>
    <row r="9754" spans="1:5" x14ac:dyDescent="0.2">
      <c r="A9754">
        <v>9740</v>
      </c>
      <c r="B9754" t="s">
        <v>66</v>
      </c>
      <c r="E9754">
        <v>0</v>
      </c>
    </row>
    <row r="9755" spans="1:5" x14ac:dyDescent="0.2">
      <c r="A9755">
        <v>9741</v>
      </c>
      <c r="B9755" t="s">
        <v>66</v>
      </c>
      <c r="E9755">
        <v>0</v>
      </c>
    </row>
    <row r="9756" spans="1:5" x14ac:dyDescent="0.2">
      <c r="A9756">
        <v>9742</v>
      </c>
      <c r="B9756" t="s">
        <v>66</v>
      </c>
      <c r="E9756">
        <v>0</v>
      </c>
    </row>
    <row r="9757" spans="1:5" x14ac:dyDescent="0.2">
      <c r="A9757">
        <v>9743</v>
      </c>
      <c r="B9757" t="s">
        <v>66</v>
      </c>
      <c r="E9757">
        <v>0</v>
      </c>
    </row>
    <row r="9758" spans="1:5" x14ac:dyDescent="0.2">
      <c r="A9758">
        <v>9744</v>
      </c>
      <c r="B9758" t="s">
        <v>66</v>
      </c>
      <c r="E9758">
        <v>0</v>
      </c>
    </row>
    <row r="9759" spans="1:5" x14ac:dyDescent="0.2">
      <c r="A9759">
        <v>9745</v>
      </c>
      <c r="B9759" t="s">
        <v>66</v>
      </c>
      <c r="E9759">
        <v>0</v>
      </c>
    </row>
    <row r="9760" spans="1:5" x14ac:dyDescent="0.2">
      <c r="A9760">
        <v>9746</v>
      </c>
      <c r="B9760" t="s">
        <v>66</v>
      </c>
      <c r="E9760">
        <v>0</v>
      </c>
    </row>
    <row r="9761" spans="1:5" x14ac:dyDescent="0.2">
      <c r="A9761">
        <v>9747</v>
      </c>
      <c r="B9761" t="s">
        <v>66</v>
      </c>
      <c r="E9761">
        <v>0</v>
      </c>
    </row>
    <row r="9762" spans="1:5" x14ac:dyDescent="0.2">
      <c r="A9762">
        <v>9748</v>
      </c>
      <c r="B9762" t="s">
        <v>66</v>
      </c>
      <c r="E9762">
        <v>0</v>
      </c>
    </row>
    <row r="9763" spans="1:5" x14ac:dyDescent="0.2">
      <c r="A9763">
        <v>9749</v>
      </c>
      <c r="B9763" t="s">
        <v>66</v>
      </c>
      <c r="E9763">
        <v>0</v>
      </c>
    </row>
    <row r="9764" spans="1:5" x14ac:dyDescent="0.2">
      <c r="A9764">
        <v>9750</v>
      </c>
      <c r="B9764" t="s">
        <v>66</v>
      </c>
      <c r="E9764">
        <v>0</v>
      </c>
    </row>
    <row r="9765" spans="1:5" x14ac:dyDescent="0.2">
      <c r="A9765">
        <v>9751</v>
      </c>
      <c r="B9765" t="s">
        <v>66</v>
      </c>
      <c r="E9765">
        <v>0</v>
      </c>
    </row>
    <row r="9766" spans="1:5" x14ac:dyDescent="0.2">
      <c r="A9766">
        <v>9752</v>
      </c>
      <c r="B9766" t="s">
        <v>66</v>
      </c>
      <c r="E9766">
        <v>0</v>
      </c>
    </row>
    <row r="9767" spans="1:5" x14ac:dyDescent="0.2">
      <c r="A9767">
        <v>9753</v>
      </c>
      <c r="B9767" t="s">
        <v>66</v>
      </c>
      <c r="E9767">
        <v>0</v>
      </c>
    </row>
    <row r="9768" spans="1:5" x14ac:dyDescent="0.2">
      <c r="A9768">
        <v>9754</v>
      </c>
      <c r="B9768" t="s">
        <v>66</v>
      </c>
      <c r="E9768">
        <v>0</v>
      </c>
    </row>
    <row r="9769" spans="1:5" x14ac:dyDescent="0.2">
      <c r="A9769">
        <v>9755</v>
      </c>
      <c r="B9769" t="s">
        <v>66</v>
      </c>
      <c r="E9769">
        <v>0</v>
      </c>
    </row>
    <row r="9770" spans="1:5" x14ac:dyDescent="0.2">
      <c r="A9770">
        <v>9756</v>
      </c>
      <c r="B9770" t="s">
        <v>66</v>
      </c>
      <c r="E9770">
        <v>0</v>
      </c>
    </row>
    <row r="9771" spans="1:5" x14ac:dyDescent="0.2">
      <c r="A9771">
        <v>9757</v>
      </c>
      <c r="B9771" t="s">
        <v>66</v>
      </c>
      <c r="E9771">
        <v>0</v>
      </c>
    </row>
    <row r="9772" spans="1:5" x14ac:dyDescent="0.2">
      <c r="A9772">
        <v>9758</v>
      </c>
      <c r="B9772" t="s">
        <v>66</v>
      </c>
      <c r="E9772">
        <v>0</v>
      </c>
    </row>
    <row r="9773" spans="1:5" x14ac:dyDescent="0.2">
      <c r="A9773">
        <v>9759</v>
      </c>
      <c r="B9773" t="s">
        <v>66</v>
      </c>
      <c r="E9773">
        <v>0</v>
      </c>
    </row>
    <row r="9774" spans="1:5" x14ac:dyDescent="0.2">
      <c r="A9774">
        <v>9760</v>
      </c>
      <c r="B9774" t="s">
        <v>66</v>
      </c>
      <c r="E9774">
        <v>0</v>
      </c>
    </row>
    <row r="9775" spans="1:5" x14ac:dyDescent="0.2">
      <c r="A9775">
        <v>9761</v>
      </c>
      <c r="B9775" t="s">
        <v>66</v>
      </c>
      <c r="E9775">
        <v>0</v>
      </c>
    </row>
    <row r="9776" spans="1:5" x14ac:dyDescent="0.2">
      <c r="A9776">
        <v>9762</v>
      </c>
      <c r="B9776" t="s">
        <v>66</v>
      </c>
      <c r="E9776">
        <v>0</v>
      </c>
    </row>
    <row r="9777" spans="1:5" x14ac:dyDescent="0.2">
      <c r="A9777">
        <v>9763</v>
      </c>
      <c r="B9777" t="s">
        <v>66</v>
      </c>
      <c r="E9777">
        <v>0</v>
      </c>
    </row>
    <row r="9778" spans="1:5" x14ac:dyDescent="0.2">
      <c r="A9778">
        <v>9764</v>
      </c>
      <c r="B9778" t="s">
        <v>66</v>
      </c>
      <c r="E9778">
        <v>0</v>
      </c>
    </row>
    <row r="9779" spans="1:5" x14ac:dyDescent="0.2">
      <c r="A9779">
        <v>9765</v>
      </c>
      <c r="B9779" t="s">
        <v>66</v>
      </c>
      <c r="E9779">
        <v>0</v>
      </c>
    </row>
    <row r="9780" spans="1:5" x14ac:dyDescent="0.2">
      <c r="A9780">
        <v>9766</v>
      </c>
      <c r="B9780" t="s">
        <v>66</v>
      </c>
      <c r="E9780">
        <v>0</v>
      </c>
    </row>
    <row r="9781" spans="1:5" x14ac:dyDescent="0.2">
      <c r="A9781">
        <v>9767</v>
      </c>
      <c r="B9781" t="s">
        <v>66</v>
      </c>
      <c r="E9781">
        <v>0</v>
      </c>
    </row>
    <row r="9782" spans="1:5" x14ac:dyDescent="0.2">
      <c r="A9782">
        <v>9768</v>
      </c>
      <c r="B9782" t="s">
        <v>66</v>
      </c>
      <c r="E9782">
        <v>0</v>
      </c>
    </row>
    <row r="9783" spans="1:5" x14ac:dyDescent="0.2">
      <c r="A9783">
        <v>9769</v>
      </c>
      <c r="B9783" t="s">
        <v>66</v>
      </c>
      <c r="E9783">
        <v>0</v>
      </c>
    </row>
    <row r="9784" spans="1:5" x14ac:dyDescent="0.2">
      <c r="A9784">
        <v>9770</v>
      </c>
      <c r="B9784" t="s">
        <v>66</v>
      </c>
      <c r="E9784">
        <v>0</v>
      </c>
    </row>
    <row r="9785" spans="1:5" x14ac:dyDescent="0.2">
      <c r="A9785">
        <v>9771</v>
      </c>
      <c r="B9785" t="s">
        <v>66</v>
      </c>
      <c r="E9785">
        <v>0</v>
      </c>
    </row>
    <row r="9786" spans="1:5" x14ac:dyDescent="0.2">
      <c r="A9786">
        <v>9772</v>
      </c>
      <c r="B9786" t="s">
        <v>66</v>
      </c>
      <c r="E9786">
        <v>0</v>
      </c>
    </row>
    <row r="9787" spans="1:5" x14ac:dyDescent="0.2">
      <c r="A9787">
        <v>9773</v>
      </c>
      <c r="B9787" t="s">
        <v>66</v>
      </c>
      <c r="E9787">
        <v>0</v>
      </c>
    </row>
    <row r="9788" spans="1:5" x14ac:dyDescent="0.2">
      <c r="A9788">
        <v>9774</v>
      </c>
      <c r="B9788" t="s">
        <v>66</v>
      </c>
      <c r="E9788">
        <v>0</v>
      </c>
    </row>
    <row r="9789" spans="1:5" x14ac:dyDescent="0.2">
      <c r="A9789">
        <v>9775</v>
      </c>
      <c r="B9789" t="s">
        <v>66</v>
      </c>
      <c r="E9789">
        <v>0</v>
      </c>
    </row>
    <row r="9790" spans="1:5" x14ac:dyDescent="0.2">
      <c r="A9790">
        <v>9776</v>
      </c>
      <c r="B9790" t="s">
        <v>66</v>
      </c>
      <c r="E9790">
        <v>0</v>
      </c>
    </row>
    <row r="9791" spans="1:5" x14ac:dyDescent="0.2">
      <c r="A9791">
        <v>9777</v>
      </c>
      <c r="B9791" t="s">
        <v>66</v>
      </c>
      <c r="E9791">
        <v>0</v>
      </c>
    </row>
    <row r="9792" spans="1:5" x14ac:dyDescent="0.2">
      <c r="A9792">
        <v>9778</v>
      </c>
      <c r="B9792" t="s">
        <v>66</v>
      </c>
      <c r="E9792">
        <v>0</v>
      </c>
    </row>
    <row r="9793" spans="1:5" x14ac:dyDescent="0.2">
      <c r="A9793">
        <v>9779</v>
      </c>
      <c r="B9793" t="s">
        <v>66</v>
      </c>
      <c r="E9793">
        <v>0</v>
      </c>
    </row>
    <row r="9794" spans="1:5" x14ac:dyDescent="0.2">
      <c r="A9794">
        <v>9780</v>
      </c>
      <c r="B9794" t="s">
        <v>66</v>
      </c>
      <c r="E9794">
        <v>0</v>
      </c>
    </row>
    <row r="9795" spans="1:5" x14ac:dyDescent="0.2">
      <c r="A9795">
        <v>9781</v>
      </c>
      <c r="B9795" t="s">
        <v>66</v>
      </c>
      <c r="E9795">
        <v>0</v>
      </c>
    </row>
    <row r="9796" spans="1:5" x14ac:dyDescent="0.2">
      <c r="A9796">
        <v>9782</v>
      </c>
      <c r="B9796" t="s">
        <v>66</v>
      </c>
      <c r="E9796">
        <v>0</v>
      </c>
    </row>
    <row r="9797" spans="1:5" x14ac:dyDescent="0.2">
      <c r="A9797">
        <v>9783</v>
      </c>
      <c r="B9797" t="s">
        <v>66</v>
      </c>
      <c r="E9797">
        <v>0</v>
      </c>
    </row>
    <row r="9798" spans="1:5" x14ac:dyDescent="0.2">
      <c r="A9798">
        <v>9784</v>
      </c>
      <c r="B9798" t="s">
        <v>66</v>
      </c>
      <c r="E9798">
        <v>0</v>
      </c>
    </row>
    <row r="9799" spans="1:5" x14ac:dyDescent="0.2">
      <c r="A9799">
        <v>9785</v>
      </c>
      <c r="B9799" t="s">
        <v>66</v>
      </c>
      <c r="E9799">
        <v>0</v>
      </c>
    </row>
    <row r="9800" spans="1:5" x14ac:dyDescent="0.2">
      <c r="A9800">
        <v>9786</v>
      </c>
      <c r="B9800" t="s">
        <v>66</v>
      </c>
      <c r="E9800">
        <v>0</v>
      </c>
    </row>
    <row r="9801" spans="1:5" x14ac:dyDescent="0.2">
      <c r="A9801">
        <v>9787</v>
      </c>
      <c r="B9801" t="s">
        <v>66</v>
      </c>
      <c r="E9801">
        <v>0</v>
      </c>
    </row>
    <row r="9802" spans="1:5" x14ac:dyDescent="0.2">
      <c r="A9802">
        <v>9788</v>
      </c>
      <c r="B9802" t="s">
        <v>66</v>
      </c>
      <c r="E9802">
        <v>0</v>
      </c>
    </row>
    <row r="9803" spans="1:5" x14ac:dyDescent="0.2">
      <c r="A9803">
        <v>9789</v>
      </c>
      <c r="B9803" t="s">
        <v>66</v>
      </c>
      <c r="E9803">
        <v>0</v>
      </c>
    </row>
    <row r="9804" spans="1:5" x14ac:dyDescent="0.2">
      <c r="A9804">
        <v>9790</v>
      </c>
      <c r="B9804" t="s">
        <v>66</v>
      </c>
      <c r="E9804">
        <v>0</v>
      </c>
    </row>
    <row r="9805" spans="1:5" x14ac:dyDescent="0.2">
      <c r="A9805">
        <v>9791</v>
      </c>
      <c r="B9805" t="s">
        <v>66</v>
      </c>
      <c r="E9805">
        <v>0</v>
      </c>
    </row>
    <row r="9806" spans="1:5" x14ac:dyDescent="0.2">
      <c r="A9806">
        <v>9792</v>
      </c>
      <c r="B9806" t="s">
        <v>66</v>
      </c>
      <c r="E9806">
        <v>0</v>
      </c>
    </row>
    <row r="9807" spans="1:5" x14ac:dyDescent="0.2">
      <c r="A9807">
        <v>9793</v>
      </c>
      <c r="B9807" t="s">
        <v>66</v>
      </c>
      <c r="E9807">
        <v>0</v>
      </c>
    </row>
    <row r="9808" spans="1:5" x14ac:dyDescent="0.2">
      <c r="A9808">
        <v>9794</v>
      </c>
      <c r="B9808" t="s">
        <v>66</v>
      </c>
      <c r="E9808">
        <v>0</v>
      </c>
    </row>
    <row r="9809" spans="1:5" x14ac:dyDescent="0.2">
      <c r="A9809">
        <v>9795</v>
      </c>
      <c r="B9809" t="s">
        <v>66</v>
      </c>
      <c r="E9809">
        <v>0</v>
      </c>
    </row>
    <row r="9810" spans="1:5" x14ac:dyDescent="0.2">
      <c r="A9810">
        <v>9796</v>
      </c>
      <c r="B9810" t="s">
        <v>66</v>
      </c>
      <c r="E9810">
        <v>0</v>
      </c>
    </row>
    <row r="9811" spans="1:5" x14ac:dyDescent="0.2">
      <c r="A9811">
        <v>9797</v>
      </c>
      <c r="B9811" t="s">
        <v>66</v>
      </c>
      <c r="E9811">
        <v>0</v>
      </c>
    </row>
    <row r="9812" spans="1:5" x14ac:dyDescent="0.2">
      <c r="A9812">
        <v>9798</v>
      </c>
      <c r="B9812" t="s">
        <v>66</v>
      </c>
      <c r="E9812">
        <v>0</v>
      </c>
    </row>
    <row r="9813" spans="1:5" x14ac:dyDescent="0.2">
      <c r="A9813">
        <v>9799</v>
      </c>
      <c r="B9813" t="s">
        <v>66</v>
      </c>
      <c r="E9813">
        <v>0</v>
      </c>
    </row>
    <row r="9814" spans="1:5" x14ac:dyDescent="0.2">
      <c r="A9814">
        <v>9800</v>
      </c>
      <c r="B9814" t="s">
        <v>66</v>
      </c>
      <c r="E9814">
        <v>0</v>
      </c>
    </row>
    <row r="9815" spans="1:5" x14ac:dyDescent="0.2">
      <c r="A9815">
        <v>9801</v>
      </c>
      <c r="B9815" t="s">
        <v>66</v>
      </c>
      <c r="E9815">
        <v>0</v>
      </c>
    </row>
    <row r="9816" spans="1:5" x14ac:dyDescent="0.2">
      <c r="A9816">
        <v>9802</v>
      </c>
      <c r="B9816" t="s">
        <v>66</v>
      </c>
      <c r="E9816">
        <v>0</v>
      </c>
    </row>
    <row r="9817" spans="1:5" x14ac:dyDescent="0.2">
      <c r="A9817">
        <v>9803</v>
      </c>
      <c r="B9817" t="s">
        <v>66</v>
      </c>
      <c r="E9817">
        <v>0</v>
      </c>
    </row>
    <row r="9818" spans="1:5" x14ac:dyDescent="0.2">
      <c r="A9818">
        <v>9804</v>
      </c>
      <c r="B9818" t="s">
        <v>66</v>
      </c>
      <c r="E9818">
        <v>0</v>
      </c>
    </row>
    <row r="9819" spans="1:5" x14ac:dyDescent="0.2">
      <c r="A9819">
        <v>9805</v>
      </c>
      <c r="B9819" t="s">
        <v>66</v>
      </c>
      <c r="E9819">
        <v>0</v>
      </c>
    </row>
    <row r="9820" spans="1:5" x14ac:dyDescent="0.2">
      <c r="A9820">
        <v>9806</v>
      </c>
      <c r="B9820" t="s">
        <v>66</v>
      </c>
      <c r="E9820">
        <v>0</v>
      </c>
    </row>
    <row r="9821" spans="1:5" x14ac:dyDescent="0.2">
      <c r="A9821">
        <v>9807</v>
      </c>
      <c r="B9821" t="s">
        <v>66</v>
      </c>
      <c r="E9821">
        <v>0</v>
      </c>
    </row>
    <row r="9822" spans="1:5" x14ac:dyDescent="0.2">
      <c r="A9822">
        <v>9808</v>
      </c>
      <c r="B9822" t="s">
        <v>66</v>
      </c>
      <c r="E9822">
        <v>0</v>
      </c>
    </row>
    <row r="9823" spans="1:5" x14ac:dyDescent="0.2">
      <c r="A9823">
        <v>9809</v>
      </c>
      <c r="B9823" t="s">
        <v>66</v>
      </c>
      <c r="E9823">
        <v>0</v>
      </c>
    </row>
    <row r="9824" spans="1:5" x14ac:dyDescent="0.2">
      <c r="A9824">
        <v>9810</v>
      </c>
      <c r="B9824" t="s">
        <v>66</v>
      </c>
      <c r="E9824">
        <v>0</v>
      </c>
    </row>
    <row r="9825" spans="1:5" x14ac:dyDescent="0.2">
      <c r="A9825">
        <v>9811</v>
      </c>
      <c r="B9825" t="s">
        <v>66</v>
      </c>
      <c r="E9825">
        <v>0</v>
      </c>
    </row>
    <row r="9826" spans="1:5" x14ac:dyDescent="0.2">
      <c r="A9826">
        <v>9812</v>
      </c>
      <c r="B9826" t="s">
        <v>66</v>
      </c>
      <c r="E9826">
        <v>0</v>
      </c>
    </row>
    <row r="9827" spans="1:5" x14ac:dyDescent="0.2">
      <c r="A9827">
        <v>9813</v>
      </c>
      <c r="B9827" t="s">
        <v>66</v>
      </c>
      <c r="E9827">
        <v>0</v>
      </c>
    </row>
    <row r="9828" spans="1:5" x14ac:dyDescent="0.2">
      <c r="A9828">
        <v>9814</v>
      </c>
      <c r="B9828" t="s">
        <v>66</v>
      </c>
      <c r="E9828">
        <v>0</v>
      </c>
    </row>
    <row r="9829" spans="1:5" x14ac:dyDescent="0.2">
      <c r="A9829">
        <v>9815</v>
      </c>
      <c r="B9829" t="s">
        <v>66</v>
      </c>
      <c r="E9829">
        <v>0</v>
      </c>
    </row>
    <row r="9830" spans="1:5" x14ac:dyDescent="0.2">
      <c r="A9830">
        <v>9816</v>
      </c>
      <c r="B9830" t="s">
        <v>66</v>
      </c>
      <c r="E9830">
        <v>0</v>
      </c>
    </row>
    <row r="9831" spans="1:5" x14ac:dyDescent="0.2">
      <c r="A9831">
        <v>9817</v>
      </c>
      <c r="B9831" t="s">
        <v>66</v>
      </c>
      <c r="E9831">
        <v>0</v>
      </c>
    </row>
    <row r="9832" spans="1:5" x14ac:dyDescent="0.2">
      <c r="A9832">
        <v>9818</v>
      </c>
      <c r="B9832" t="s">
        <v>66</v>
      </c>
      <c r="E9832">
        <v>0</v>
      </c>
    </row>
    <row r="9833" spans="1:5" x14ac:dyDescent="0.2">
      <c r="A9833">
        <v>9819</v>
      </c>
      <c r="B9833" t="s">
        <v>66</v>
      </c>
      <c r="E9833">
        <v>0</v>
      </c>
    </row>
    <row r="9834" spans="1:5" x14ac:dyDescent="0.2">
      <c r="A9834">
        <v>9820</v>
      </c>
      <c r="B9834" t="s">
        <v>66</v>
      </c>
      <c r="E9834">
        <v>0</v>
      </c>
    </row>
    <row r="9835" spans="1:5" x14ac:dyDescent="0.2">
      <c r="A9835">
        <v>9821</v>
      </c>
      <c r="B9835" t="s">
        <v>66</v>
      </c>
      <c r="E9835">
        <v>0</v>
      </c>
    </row>
    <row r="9836" spans="1:5" x14ac:dyDescent="0.2">
      <c r="A9836">
        <v>9822</v>
      </c>
      <c r="B9836" t="s">
        <v>66</v>
      </c>
      <c r="E9836">
        <v>0</v>
      </c>
    </row>
    <row r="9837" spans="1:5" x14ac:dyDescent="0.2">
      <c r="A9837">
        <v>9823</v>
      </c>
      <c r="B9837" t="s">
        <v>66</v>
      </c>
      <c r="E9837">
        <v>0</v>
      </c>
    </row>
    <row r="9838" spans="1:5" x14ac:dyDescent="0.2">
      <c r="A9838">
        <v>9824</v>
      </c>
      <c r="B9838" t="s">
        <v>66</v>
      </c>
      <c r="E9838">
        <v>0</v>
      </c>
    </row>
    <row r="9839" spans="1:5" x14ac:dyDescent="0.2">
      <c r="A9839">
        <v>9825</v>
      </c>
      <c r="B9839" t="s">
        <v>66</v>
      </c>
      <c r="E9839">
        <v>0</v>
      </c>
    </row>
    <row r="9840" spans="1:5" x14ac:dyDescent="0.2">
      <c r="A9840">
        <v>9826</v>
      </c>
      <c r="B9840" t="s">
        <v>66</v>
      </c>
      <c r="E9840">
        <v>0</v>
      </c>
    </row>
    <row r="9841" spans="1:5" x14ac:dyDescent="0.2">
      <c r="A9841">
        <v>9827</v>
      </c>
      <c r="B9841" t="s">
        <v>66</v>
      </c>
      <c r="E9841">
        <v>0</v>
      </c>
    </row>
    <row r="9842" spans="1:5" x14ac:dyDescent="0.2">
      <c r="A9842">
        <v>9828</v>
      </c>
      <c r="B9842" t="s">
        <v>66</v>
      </c>
      <c r="E9842">
        <v>0</v>
      </c>
    </row>
    <row r="9843" spans="1:5" x14ac:dyDescent="0.2">
      <c r="A9843">
        <v>9829</v>
      </c>
      <c r="B9843" t="s">
        <v>66</v>
      </c>
      <c r="E9843">
        <v>0</v>
      </c>
    </row>
    <row r="9844" spans="1:5" x14ac:dyDescent="0.2">
      <c r="A9844">
        <v>9830</v>
      </c>
      <c r="B9844" t="s">
        <v>66</v>
      </c>
      <c r="E9844">
        <v>0</v>
      </c>
    </row>
    <row r="9845" spans="1:5" x14ac:dyDescent="0.2">
      <c r="A9845">
        <v>9831</v>
      </c>
      <c r="B9845" t="s">
        <v>66</v>
      </c>
      <c r="E9845">
        <v>0</v>
      </c>
    </row>
    <row r="9846" spans="1:5" x14ac:dyDescent="0.2">
      <c r="A9846">
        <v>9832</v>
      </c>
      <c r="B9846" t="s">
        <v>66</v>
      </c>
      <c r="E9846">
        <v>0</v>
      </c>
    </row>
    <row r="9847" spans="1:5" x14ac:dyDescent="0.2">
      <c r="A9847">
        <v>9833</v>
      </c>
      <c r="B9847" t="s">
        <v>66</v>
      </c>
      <c r="E9847">
        <v>0</v>
      </c>
    </row>
    <row r="9848" spans="1:5" x14ac:dyDescent="0.2">
      <c r="A9848">
        <v>9834</v>
      </c>
      <c r="B9848" t="s">
        <v>66</v>
      </c>
      <c r="E9848">
        <v>0</v>
      </c>
    </row>
    <row r="9849" spans="1:5" x14ac:dyDescent="0.2">
      <c r="A9849">
        <v>9835</v>
      </c>
      <c r="B9849" t="s">
        <v>66</v>
      </c>
      <c r="E9849">
        <v>0</v>
      </c>
    </row>
    <row r="9850" spans="1:5" x14ac:dyDescent="0.2">
      <c r="A9850">
        <v>9836</v>
      </c>
      <c r="B9850" t="s">
        <v>66</v>
      </c>
      <c r="E9850">
        <v>0</v>
      </c>
    </row>
    <row r="9851" spans="1:5" x14ac:dyDescent="0.2">
      <c r="A9851">
        <v>9837</v>
      </c>
      <c r="B9851" t="s">
        <v>66</v>
      </c>
      <c r="E9851">
        <v>0</v>
      </c>
    </row>
    <row r="9852" spans="1:5" x14ac:dyDescent="0.2">
      <c r="A9852">
        <v>9838</v>
      </c>
      <c r="B9852" t="s">
        <v>66</v>
      </c>
      <c r="E9852">
        <v>0</v>
      </c>
    </row>
    <row r="9853" spans="1:5" x14ac:dyDescent="0.2">
      <c r="A9853">
        <v>9839</v>
      </c>
      <c r="B9853" t="s">
        <v>66</v>
      </c>
      <c r="E9853">
        <v>0</v>
      </c>
    </row>
    <row r="9854" spans="1:5" x14ac:dyDescent="0.2">
      <c r="A9854">
        <v>9840</v>
      </c>
      <c r="B9854" t="s">
        <v>66</v>
      </c>
      <c r="E9854">
        <v>0</v>
      </c>
    </row>
    <row r="9855" spans="1:5" x14ac:dyDescent="0.2">
      <c r="A9855">
        <v>9841</v>
      </c>
      <c r="B9855" t="s">
        <v>66</v>
      </c>
      <c r="E9855">
        <v>0</v>
      </c>
    </row>
    <row r="9856" spans="1:5" x14ac:dyDescent="0.2">
      <c r="A9856">
        <v>9842</v>
      </c>
      <c r="B9856" t="s">
        <v>66</v>
      </c>
      <c r="E9856">
        <v>0</v>
      </c>
    </row>
    <row r="9857" spans="1:5" x14ac:dyDescent="0.2">
      <c r="A9857">
        <v>9843</v>
      </c>
      <c r="B9857" t="s">
        <v>66</v>
      </c>
      <c r="E9857">
        <v>0</v>
      </c>
    </row>
    <row r="9858" spans="1:5" x14ac:dyDescent="0.2">
      <c r="A9858">
        <v>9844</v>
      </c>
      <c r="B9858" t="s">
        <v>66</v>
      </c>
      <c r="E9858">
        <v>0</v>
      </c>
    </row>
    <row r="9859" spans="1:5" x14ac:dyDescent="0.2">
      <c r="A9859">
        <v>9845</v>
      </c>
      <c r="B9859" t="s">
        <v>66</v>
      </c>
      <c r="E9859">
        <v>0</v>
      </c>
    </row>
    <row r="9860" spans="1:5" x14ac:dyDescent="0.2">
      <c r="A9860">
        <v>9846</v>
      </c>
      <c r="B9860" t="s">
        <v>66</v>
      </c>
      <c r="E9860">
        <v>0</v>
      </c>
    </row>
    <row r="9861" spans="1:5" x14ac:dyDescent="0.2">
      <c r="A9861">
        <v>9847</v>
      </c>
      <c r="B9861" t="s">
        <v>66</v>
      </c>
      <c r="E9861">
        <v>0</v>
      </c>
    </row>
    <row r="9862" spans="1:5" x14ac:dyDescent="0.2">
      <c r="A9862">
        <v>9848</v>
      </c>
      <c r="B9862" t="s">
        <v>66</v>
      </c>
      <c r="E9862">
        <v>0</v>
      </c>
    </row>
    <row r="9863" spans="1:5" x14ac:dyDescent="0.2">
      <c r="A9863">
        <v>9849</v>
      </c>
      <c r="B9863" t="s">
        <v>66</v>
      </c>
      <c r="E9863">
        <v>0</v>
      </c>
    </row>
    <row r="9864" spans="1:5" x14ac:dyDescent="0.2">
      <c r="A9864">
        <v>9850</v>
      </c>
      <c r="B9864" t="s">
        <v>66</v>
      </c>
      <c r="E9864">
        <v>0</v>
      </c>
    </row>
    <row r="9865" spans="1:5" x14ac:dyDescent="0.2">
      <c r="A9865">
        <v>9851</v>
      </c>
      <c r="B9865" t="s">
        <v>66</v>
      </c>
      <c r="E9865">
        <v>0</v>
      </c>
    </row>
    <row r="9866" spans="1:5" x14ac:dyDescent="0.2">
      <c r="A9866">
        <v>9852</v>
      </c>
      <c r="B9866" t="s">
        <v>66</v>
      </c>
      <c r="E9866">
        <v>0</v>
      </c>
    </row>
    <row r="9867" spans="1:5" x14ac:dyDescent="0.2">
      <c r="A9867">
        <v>9853</v>
      </c>
      <c r="B9867" t="s">
        <v>66</v>
      </c>
      <c r="E9867">
        <v>0</v>
      </c>
    </row>
    <row r="9868" spans="1:5" x14ac:dyDescent="0.2">
      <c r="A9868">
        <v>9854</v>
      </c>
      <c r="B9868" t="s">
        <v>66</v>
      </c>
      <c r="E9868">
        <v>0</v>
      </c>
    </row>
    <row r="9869" spans="1:5" x14ac:dyDescent="0.2">
      <c r="A9869">
        <v>9855</v>
      </c>
      <c r="B9869" t="s">
        <v>66</v>
      </c>
      <c r="E9869">
        <v>0</v>
      </c>
    </row>
    <row r="9870" spans="1:5" x14ac:dyDescent="0.2">
      <c r="A9870">
        <v>9856</v>
      </c>
      <c r="B9870" t="s">
        <v>66</v>
      </c>
      <c r="E9870">
        <v>0</v>
      </c>
    </row>
    <row r="9871" spans="1:5" x14ac:dyDescent="0.2">
      <c r="A9871">
        <v>9857</v>
      </c>
      <c r="B9871" t="s">
        <v>66</v>
      </c>
      <c r="E9871">
        <v>0</v>
      </c>
    </row>
    <row r="9872" spans="1:5" x14ac:dyDescent="0.2">
      <c r="A9872">
        <v>9858</v>
      </c>
      <c r="B9872" t="s">
        <v>66</v>
      </c>
      <c r="E9872">
        <v>0</v>
      </c>
    </row>
    <row r="9873" spans="1:5" x14ac:dyDescent="0.2">
      <c r="A9873">
        <v>9859</v>
      </c>
      <c r="B9873" t="s">
        <v>66</v>
      </c>
      <c r="E9873">
        <v>0</v>
      </c>
    </row>
    <row r="9874" spans="1:5" x14ac:dyDescent="0.2">
      <c r="A9874">
        <v>9860</v>
      </c>
      <c r="B9874" t="s">
        <v>66</v>
      </c>
      <c r="E9874">
        <v>0</v>
      </c>
    </row>
    <row r="9875" spans="1:5" x14ac:dyDescent="0.2">
      <c r="A9875">
        <v>9861</v>
      </c>
      <c r="B9875" t="s">
        <v>66</v>
      </c>
      <c r="E9875">
        <v>0</v>
      </c>
    </row>
    <row r="9876" spans="1:5" x14ac:dyDescent="0.2">
      <c r="A9876">
        <v>9862</v>
      </c>
      <c r="B9876" t="s">
        <v>66</v>
      </c>
      <c r="E9876">
        <v>0</v>
      </c>
    </row>
    <row r="9877" spans="1:5" x14ac:dyDescent="0.2">
      <c r="A9877">
        <v>9863</v>
      </c>
      <c r="B9877" t="s">
        <v>66</v>
      </c>
      <c r="E9877">
        <v>0</v>
      </c>
    </row>
    <row r="9878" spans="1:5" x14ac:dyDescent="0.2">
      <c r="A9878">
        <v>9864</v>
      </c>
      <c r="B9878" t="s">
        <v>66</v>
      </c>
      <c r="E9878">
        <v>0</v>
      </c>
    </row>
    <row r="9879" spans="1:5" x14ac:dyDescent="0.2">
      <c r="A9879">
        <v>9865</v>
      </c>
      <c r="B9879" t="s">
        <v>66</v>
      </c>
      <c r="E9879">
        <v>0</v>
      </c>
    </row>
    <row r="9880" spans="1:5" x14ac:dyDescent="0.2">
      <c r="A9880">
        <v>9866</v>
      </c>
      <c r="B9880" t="s">
        <v>66</v>
      </c>
      <c r="E9880">
        <v>0</v>
      </c>
    </row>
    <row r="9881" spans="1:5" x14ac:dyDescent="0.2">
      <c r="A9881">
        <v>9867</v>
      </c>
      <c r="B9881" t="s">
        <v>66</v>
      </c>
      <c r="E9881">
        <v>0</v>
      </c>
    </row>
    <row r="9882" spans="1:5" x14ac:dyDescent="0.2">
      <c r="A9882">
        <v>9868</v>
      </c>
      <c r="B9882" t="s">
        <v>66</v>
      </c>
      <c r="E9882">
        <v>0</v>
      </c>
    </row>
    <row r="9883" spans="1:5" x14ac:dyDescent="0.2">
      <c r="A9883">
        <v>9869</v>
      </c>
      <c r="B9883" t="s">
        <v>66</v>
      </c>
      <c r="E9883">
        <v>0</v>
      </c>
    </row>
    <row r="9884" spans="1:5" x14ac:dyDescent="0.2">
      <c r="A9884">
        <v>9870</v>
      </c>
      <c r="B9884" t="s">
        <v>66</v>
      </c>
      <c r="E9884">
        <v>0</v>
      </c>
    </row>
    <row r="9885" spans="1:5" x14ac:dyDescent="0.2">
      <c r="A9885">
        <v>9871</v>
      </c>
      <c r="B9885" t="s">
        <v>66</v>
      </c>
      <c r="E9885">
        <v>0</v>
      </c>
    </row>
    <row r="9886" spans="1:5" x14ac:dyDescent="0.2">
      <c r="A9886">
        <v>9872</v>
      </c>
      <c r="B9886" t="s">
        <v>66</v>
      </c>
      <c r="E9886">
        <v>0</v>
      </c>
    </row>
    <row r="9887" spans="1:5" x14ac:dyDescent="0.2">
      <c r="A9887">
        <v>9873</v>
      </c>
      <c r="B9887" t="s">
        <v>66</v>
      </c>
      <c r="E9887">
        <v>0</v>
      </c>
    </row>
    <row r="9888" spans="1:5" x14ac:dyDescent="0.2">
      <c r="A9888">
        <v>9874</v>
      </c>
      <c r="B9888" t="s">
        <v>66</v>
      </c>
      <c r="E9888">
        <v>0</v>
      </c>
    </row>
    <row r="9889" spans="1:5" x14ac:dyDescent="0.2">
      <c r="A9889">
        <v>9875</v>
      </c>
      <c r="B9889" t="s">
        <v>66</v>
      </c>
      <c r="E9889">
        <v>0</v>
      </c>
    </row>
    <row r="9890" spans="1:5" x14ac:dyDescent="0.2">
      <c r="A9890">
        <v>9876</v>
      </c>
      <c r="B9890" t="s">
        <v>66</v>
      </c>
      <c r="E9890">
        <v>0</v>
      </c>
    </row>
    <row r="9891" spans="1:5" x14ac:dyDescent="0.2">
      <c r="A9891">
        <v>9877</v>
      </c>
      <c r="B9891" t="s">
        <v>66</v>
      </c>
      <c r="E9891">
        <v>0</v>
      </c>
    </row>
    <row r="9892" spans="1:5" x14ac:dyDescent="0.2">
      <c r="A9892">
        <v>9878</v>
      </c>
      <c r="B9892" t="s">
        <v>66</v>
      </c>
      <c r="E9892">
        <v>0</v>
      </c>
    </row>
    <row r="9893" spans="1:5" x14ac:dyDescent="0.2">
      <c r="A9893">
        <v>9879</v>
      </c>
      <c r="B9893" t="s">
        <v>66</v>
      </c>
      <c r="E9893">
        <v>0</v>
      </c>
    </row>
    <row r="9894" spans="1:5" x14ac:dyDescent="0.2">
      <c r="A9894">
        <v>9880</v>
      </c>
      <c r="B9894" t="s">
        <v>66</v>
      </c>
      <c r="E9894">
        <v>0</v>
      </c>
    </row>
    <row r="9895" spans="1:5" x14ac:dyDescent="0.2">
      <c r="A9895">
        <v>9881</v>
      </c>
      <c r="B9895" t="s">
        <v>66</v>
      </c>
      <c r="E9895">
        <v>0</v>
      </c>
    </row>
    <row r="9896" spans="1:5" x14ac:dyDescent="0.2">
      <c r="A9896">
        <v>9882</v>
      </c>
      <c r="B9896" t="s">
        <v>66</v>
      </c>
      <c r="E9896">
        <v>0</v>
      </c>
    </row>
    <row r="9897" spans="1:5" x14ac:dyDescent="0.2">
      <c r="A9897">
        <v>9883</v>
      </c>
      <c r="B9897" t="s">
        <v>66</v>
      </c>
      <c r="E9897">
        <v>0</v>
      </c>
    </row>
    <row r="9898" spans="1:5" x14ac:dyDescent="0.2">
      <c r="A9898">
        <v>9884</v>
      </c>
      <c r="B9898" t="s">
        <v>66</v>
      </c>
      <c r="E9898">
        <v>0</v>
      </c>
    </row>
    <row r="9899" spans="1:5" x14ac:dyDescent="0.2">
      <c r="A9899">
        <v>9885</v>
      </c>
      <c r="B9899" t="s">
        <v>66</v>
      </c>
      <c r="E9899">
        <v>0</v>
      </c>
    </row>
    <row r="9900" spans="1:5" x14ac:dyDescent="0.2">
      <c r="A9900">
        <v>9886</v>
      </c>
      <c r="B9900" t="s">
        <v>66</v>
      </c>
      <c r="E9900">
        <v>0</v>
      </c>
    </row>
    <row r="9901" spans="1:5" x14ac:dyDescent="0.2">
      <c r="A9901">
        <v>9887</v>
      </c>
      <c r="B9901" t="s">
        <v>66</v>
      </c>
      <c r="E9901">
        <v>0</v>
      </c>
    </row>
    <row r="9902" spans="1:5" x14ac:dyDescent="0.2">
      <c r="A9902">
        <v>9888</v>
      </c>
      <c r="B9902" t="s">
        <v>66</v>
      </c>
      <c r="E9902">
        <v>0</v>
      </c>
    </row>
    <row r="9903" spans="1:5" x14ac:dyDescent="0.2">
      <c r="A9903">
        <v>9889</v>
      </c>
      <c r="B9903" t="s">
        <v>66</v>
      </c>
      <c r="E9903">
        <v>0</v>
      </c>
    </row>
    <row r="9904" spans="1:5" x14ac:dyDescent="0.2">
      <c r="A9904">
        <v>9890</v>
      </c>
      <c r="B9904" t="s">
        <v>66</v>
      </c>
      <c r="E9904">
        <v>0</v>
      </c>
    </row>
    <row r="9905" spans="1:5" x14ac:dyDescent="0.2">
      <c r="A9905">
        <v>9891</v>
      </c>
      <c r="B9905" t="s">
        <v>66</v>
      </c>
      <c r="E9905">
        <v>0</v>
      </c>
    </row>
    <row r="9906" spans="1:5" x14ac:dyDescent="0.2">
      <c r="A9906">
        <v>9892</v>
      </c>
      <c r="B9906" t="s">
        <v>66</v>
      </c>
      <c r="E9906">
        <v>0</v>
      </c>
    </row>
    <row r="9907" spans="1:5" x14ac:dyDescent="0.2">
      <c r="A9907">
        <v>9893</v>
      </c>
      <c r="B9907" t="s">
        <v>66</v>
      </c>
      <c r="E9907">
        <v>0</v>
      </c>
    </row>
    <row r="9908" spans="1:5" x14ac:dyDescent="0.2">
      <c r="A9908">
        <v>9894</v>
      </c>
      <c r="B9908" t="s">
        <v>66</v>
      </c>
      <c r="E9908">
        <v>0</v>
      </c>
    </row>
    <row r="9909" spans="1:5" x14ac:dyDescent="0.2">
      <c r="A9909">
        <v>9895</v>
      </c>
      <c r="B9909" t="s">
        <v>66</v>
      </c>
      <c r="E9909">
        <v>0</v>
      </c>
    </row>
    <row r="9910" spans="1:5" x14ac:dyDescent="0.2">
      <c r="A9910">
        <v>9896</v>
      </c>
      <c r="B9910" t="s">
        <v>66</v>
      </c>
      <c r="E9910">
        <v>0</v>
      </c>
    </row>
    <row r="9911" spans="1:5" x14ac:dyDescent="0.2">
      <c r="A9911">
        <v>9897</v>
      </c>
      <c r="B9911" t="s">
        <v>66</v>
      </c>
      <c r="E9911">
        <v>0</v>
      </c>
    </row>
    <row r="9912" spans="1:5" x14ac:dyDescent="0.2">
      <c r="A9912">
        <v>9898</v>
      </c>
      <c r="B9912" t="s">
        <v>66</v>
      </c>
      <c r="E9912">
        <v>0</v>
      </c>
    </row>
    <row r="9913" spans="1:5" x14ac:dyDescent="0.2">
      <c r="A9913">
        <v>9899</v>
      </c>
      <c r="B9913" t="s">
        <v>66</v>
      </c>
      <c r="E9913">
        <v>0</v>
      </c>
    </row>
    <row r="9914" spans="1:5" x14ac:dyDescent="0.2">
      <c r="A9914">
        <v>9900</v>
      </c>
      <c r="B9914" t="s">
        <v>66</v>
      </c>
      <c r="E9914">
        <v>0</v>
      </c>
    </row>
    <row r="9915" spans="1:5" x14ac:dyDescent="0.2">
      <c r="A9915">
        <v>9901</v>
      </c>
      <c r="B9915" t="s">
        <v>66</v>
      </c>
      <c r="E9915">
        <v>0</v>
      </c>
    </row>
    <row r="9916" spans="1:5" x14ac:dyDescent="0.2">
      <c r="A9916">
        <v>9902</v>
      </c>
      <c r="B9916" t="s">
        <v>66</v>
      </c>
      <c r="E9916">
        <v>0</v>
      </c>
    </row>
    <row r="9917" spans="1:5" x14ac:dyDescent="0.2">
      <c r="A9917">
        <v>9903</v>
      </c>
      <c r="B9917" t="s">
        <v>66</v>
      </c>
      <c r="E9917">
        <v>0</v>
      </c>
    </row>
    <row r="9918" spans="1:5" x14ac:dyDescent="0.2">
      <c r="A9918">
        <v>9904</v>
      </c>
      <c r="B9918" t="s">
        <v>66</v>
      </c>
      <c r="E9918">
        <v>0</v>
      </c>
    </row>
    <row r="9919" spans="1:5" x14ac:dyDescent="0.2">
      <c r="A9919">
        <v>9905</v>
      </c>
      <c r="B9919" t="s">
        <v>66</v>
      </c>
      <c r="E9919">
        <v>0</v>
      </c>
    </row>
    <row r="9920" spans="1:5" x14ac:dyDescent="0.2">
      <c r="A9920">
        <v>9906</v>
      </c>
      <c r="B9920" t="s">
        <v>66</v>
      </c>
      <c r="E9920">
        <v>0</v>
      </c>
    </row>
    <row r="9921" spans="1:5" x14ac:dyDescent="0.2">
      <c r="A9921">
        <v>9907</v>
      </c>
      <c r="B9921" t="s">
        <v>66</v>
      </c>
      <c r="E9921">
        <v>0</v>
      </c>
    </row>
    <row r="9922" spans="1:5" x14ac:dyDescent="0.2">
      <c r="A9922">
        <v>9908</v>
      </c>
      <c r="B9922" t="s">
        <v>66</v>
      </c>
      <c r="E9922">
        <v>0</v>
      </c>
    </row>
    <row r="9923" spans="1:5" x14ac:dyDescent="0.2">
      <c r="A9923">
        <v>9909</v>
      </c>
      <c r="B9923" t="s">
        <v>66</v>
      </c>
      <c r="E9923">
        <v>0</v>
      </c>
    </row>
    <row r="9924" spans="1:5" x14ac:dyDescent="0.2">
      <c r="A9924">
        <v>9910</v>
      </c>
      <c r="B9924" t="s">
        <v>66</v>
      </c>
      <c r="E9924">
        <v>0</v>
      </c>
    </row>
    <row r="9925" spans="1:5" x14ac:dyDescent="0.2">
      <c r="A9925">
        <v>9911</v>
      </c>
      <c r="B9925" t="s">
        <v>66</v>
      </c>
      <c r="E9925">
        <v>0</v>
      </c>
    </row>
    <row r="9926" spans="1:5" x14ac:dyDescent="0.2">
      <c r="A9926">
        <v>9912</v>
      </c>
      <c r="B9926" t="s">
        <v>66</v>
      </c>
      <c r="E9926">
        <v>0</v>
      </c>
    </row>
    <row r="9927" spans="1:5" x14ac:dyDescent="0.2">
      <c r="A9927">
        <v>9913</v>
      </c>
      <c r="B9927" t="s">
        <v>66</v>
      </c>
      <c r="E9927">
        <v>0</v>
      </c>
    </row>
    <row r="9928" spans="1:5" x14ac:dyDescent="0.2">
      <c r="A9928">
        <v>9914</v>
      </c>
      <c r="B9928" t="s">
        <v>66</v>
      </c>
      <c r="E9928">
        <v>0</v>
      </c>
    </row>
    <row r="9929" spans="1:5" x14ac:dyDescent="0.2">
      <c r="A9929">
        <v>9915</v>
      </c>
      <c r="B9929" t="s">
        <v>66</v>
      </c>
      <c r="E9929">
        <v>0</v>
      </c>
    </row>
    <row r="9930" spans="1:5" x14ac:dyDescent="0.2">
      <c r="A9930">
        <v>9916</v>
      </c>
      <c r="B9930" t="s">
        <v>66</v>
      </c>
      <c r="E9930">
        <v>0</v>
      </c>
    </row>
    <row r="9931" spans="1:5" x14ac:dyDescent="0.2">
      <c r="A9931">
        <v>9917</v>
      </c>
      <c r="B9931" t="s">
        <v>66</v>
      </c>
      <c r="E9931">
        <v>0</v>
      </c>
    </row>
    <row r="9932" spans="1:5" x14ac:dyDescent="0.2">
      <c r="A9932">
        <v>9918</v>
      </c>
      <c r="B9932" t="s">
        <v>66</v>
      </c>
      <c r="E9932">
        <v>0</v>
      </c>
    </row>
    <row r="9933" spans="1:5" x14ac:dyDescent="0.2">
      <c r="A9933">
        <v>9919</v>
      </c>
      <c r="B9933" t="s">
        <v>66</v>
      </c>
      <c r="E9933">
        <v>0</v>
      </c>
    </row>
    <row r="9934" spans="1:5" x14ac:dyDescent="0.2">
      <c r="A9934">
        <v>9920</v>
      </c>
      <c r="B9934" t="s">
        <v>66</v>
      </c>
      <c r="E9934">
        <v>0</v>
      </c>
    </row>
    <row r="9935" spans="1:5" x14ac:dyDescent="0.2">
      <c r="A9935">
        <v>9921</v>
      </c>
      <c r="B9935" t="s">
        <v>66</v>
      </c>
      <c r="E9935">
        <v>0</v>
      </c>
    </row>
    <row r="9936" spans="1:5" x14ac:dyDescent="0.2">
      <c r="A9936">
        <v>9922</v>
      </c>
      <c r="B9936" t="s">
        <v>66</v>
      </c>
      <c r="E9936">
        <v>0</v>
      </c>
    </row>
    <row r="9937" spans="1:5" x14ac:dyDescent="0.2">
      <c r="A9937">
        <v>9923</v>
      </c>
      <c r="B9937" t="s">
        <v>66</v>
      </c>
      <c r="E9937">
        <v>0</v>
      </c>
    </row>
    <row r="9938" spans="1:5" x14ac:dyDescent="0.2">
      <c r="A9938">
        <v>9924</v>
      </c>
      <c r="B9938" t="s">
        <v>66</v>
      </c>
      <c r="E9938">
        <v>0</v>
      </c>
    </row>
    <row r="9939" spans="1:5" x14ac:dyDescent="0.2">
      <c r="A9939">
        <v>9925</v>
      </c>
      <c r="B9939" t="s">
        <v>66</v>
      </c>
      <c r="E9939">
        <v>0</v>
      </c>
    </row>
    <row r="9940" spans="1:5" x14ac:dyDescent="0.2">
      <c r="A9940">
        <v>9926</v>
      </c>
      <c r="B9940" t="s">
        <v>66</v>
      </c>
      <c r="E9940">
        <v>0</v>
      </c>
    </row>
    <row r="9941" spans="1:5" x14ac:dyDescent="0.2">
      <c r="A9941">
        <v>9927</v>
      </c>
      <c r="B9941" t="s">
        <v>66</v>
      </c>
      <c r="E9941">
        <v>0</v>
      </c>
    </row>
    <row r="9942" spans="1:5" x14ac:dyDescent="0.2">
      <c r="A9942">
        <v>9928</v>
      </c>
      <c r="B9942" t="s">
        <v>66</v>
      </c>
      <c r="E9942">
        <v>0</v>
      </c>
    </row>
    <row r="9943" spans="1:5" x14ac:dyDescent="0.2">
      <c r="A9943">
        <v>9929</v>
      </c>
      <c r="B9943" t="s">
        <v>66</v>
      </c>
      <c r="E9943">
        <v>0</v>
      </c>
    </row>
    <row r="9944" spans="1:5" x14ac:dyDescent="0.2">
      <c r="A9944">
        <v>9930</v>
      </c>
      <c r="B9944" t="s">
        <v>66</v>
      </c>
      <c r="E9944">
        <v>0</v>
      </c>
    </row>
    <row r="9945" spans="1:5" x14ac:dyDescent="0.2">
      <c r="A9945">
        <v>9931</v>
      </c>
      <c r="B9945" t="s">
        <v>66</v>
      </c>
      <c r="E9945">
        <v>0</v>
      </c>
    </row>
    <row r="9946" spans="1:5" x14ac:dyDescent="0.2">
      <c r="A9946">
        <v>9932</v>
      </c>
      <c r="B9946" t="s">
        <v>66</v>
      </c>
      <c r="E9946">
        <v>0</v>
      </c>
    </row>
    <row r="9947" spans="1:5" x14ac:dyDescent="0.2">
      <c r="A9947">
        <v>9933</v>
      </c>
      <c r="B9947" t="s">
        <v>66</v>
      </c>
      <c r="E9947">
        <v>0</v>
      </c>
    </row>
    <row r="9948" spans="1:5" x14ac:dyDescent="0.2">
      <c r="A9948">
        <v>9934</v>
      </c>
      <c r="B9948" t="s">
        <v>66</v>
      </c>
      <c r="E9948">
        <v>0</v>
      </c>
    </row>
    <row r="9949" spans="1:5" x14ac:dyDescent="0.2">
      <c r="A9949">
        <v>9935</v>
      </c>
      <c r="B9949" t="s">
        <v>66</v>
      </c>
      <c r="E9949">
        <v>0</v>
      </c>
    </row>
    <row r="9950" spans="1:5" x14ac:dyDescent="0.2">
      <c r="A9950">
        <v>9936</v>
      </c>
      <c r="B9950" t="s">
        <v>66</v>
      </c>
      <c r="E9950">
        <v>0</v>
      </c>
    </row>
    <row r="9951" spans="1:5" x14ac:dyDescent="0.2">
      <c r="A9951">
        <v>9937</v>
      </c>
      <c r="B9951" t="s">
        <v>66</v>
      </c>
      <c r="E9951">
        <v>0</v>
      </c>
    </row>
    <row r="9952" spans="1:5" x14ac:dyDescent="0.2">
      <c r="A9952">
        <v>9938</v>
      </c>
      <c r="B9952" t="s">
        <v>66</v>
      </c>
      <c r="E9952">
        <v>0</v>
      </c>
    </row>
    <row r="9953" spans="1:5" x14ac:dyDescent="0.2">
      <c r="A9953">
        <v>9939</v>
      </c>
      <c r="B9953" t="s">
        <v>66</v>
      </c>
      <c r="E9953">
        <v>0</v>
      </c>
    </row>
    <row r="9954" spans="1:5" x14ac:dyDescent="0.2">
      <c r="A9954">
        <v>9940</v>
      </c>
      <c r="B9954" t="s">
        <v>66</v>
      </c>
      <c r="E9954">
        <v>0</v>
      </c>
    </row>
    <row r="9955" spans="1:5" x14ac:dyDescent="0.2">
      <c r="A9955">
        <v>9941</v>
      </c>
      <c r="B9955" t="s">
        <v>66</v>
      </c>
      <c r="E9955">
        <v>0</v>
      </c>
    </row>
    <row r="9956" spans="1:5" x14ac:dyDescent="0.2">
      <c r="A9956">
        <v>9942</v>
      </c>
      <c r="B9956" t="s">
        <v>66</v>
      </c>
      <c r="E9956">
        <v>0</v>
      </c>
    </row>
    <row r="9957" spans="1:5" x14ac:dyDescent="0.2">
      <c r="A9957">
        <v>9943</v>
      </c>
      <c r="B9957" t="s">
        <v>66</v>
      </c>
      <c r="E9957">
        <v>0</v>
      </c>
    </row>
    <row r="9958" spans="1:5" x14ac:dyDescent="0.2">
      <c r="A9958">
        <v>9944</v>
      </c>
      <c r="B9958" t="s">
        <v>66</v>
      </c>
      <c r="E9958">
        <v>0</v>
      </c>
    </row>
    <row r="9959" spans="1:5" x14ac:dyDescent="0.2">
      <c r="A9959">
        <v>9945</v>
      </c>
      <c r="B9959" t="s">
        <v>66</v>
      </c>
      <c r="E9959">
        <v>0</v>
      </c>
    </row>
    <row r="9960" spans="1:5" x14ac:dyDescent="0.2">
      <c r="A9960">
        <v>9946</v>
      </c>
      <c r="B9960" t="s">
        <v>66</v>
      </c>
      <c r="E9960">
        <v>0</v>
      </c>
    </row>
    <row r="9961" spans="1:5" x14ac:dyDescent="0.2">
      <c r="A9961">
        <v>9947</v>
      </c>
      <c r="B9961" t="s">
        <v>66</v>
      </c>
      <c r="E9961">
        <v>0</v>
      </c>
    </row>
    <row r="9962" spans="1:5" x14ac:dyDescent="0.2">
      <c r="A9962">
        <v>9948</v>
      </c>
      <c r="B9962" t="s">
        <v>66</v>
      </c>
      <c r="E9962">
        <v>0</v>
      </c>
    </row>
    <row r="9963" spans="1:5" x14ac:dyDescent="0.2">
      <c r="A9963">
        <v>9949</v>
      </c>
      <c r="B9963" t="s">
        <v>66</v>
      </c>
      <c r="E9963">
        <v>0</v>
      </c>
    </row>
    <row r="9964" spans="1:5" x14ac:dyDescent="0.2">
      <c r="A9964">
        <v>9950</v>
      </c>
      <c r="B9964" t="s">
        <v>66</v>
      </c>
      <c r="E9964">
        <v>0</v>
      </c>
    </row>
    <row r="9965" spans="1:5" x14ac:dyDescent="0.2">
      <c r="A9965">
        <v>9951</v>
      </c>
      <c r="B9965" t="s">
        <v>66</v>
      </c>
      <c r="E9965">
        <v>0</v>
      </c>
    </row>
    <row r="9966" spans="1:5" x14ac:dyDescent="0.2">
      <c r="A9966">
        <v>9952</v>
      </c>
      <c r="B9966" t="s">
        <v>66</v>
      </c>
      <c r="E9966">
        <v>0</v>
      </c>
    </row>
    <row r="9967" spans="1:5" x14ac:dyDescent="0.2">
      <c r="A9967">
        <v>9953</v>
      </c>
      <c r="B9967" t="s">
        <v>66</v>
      </c>
      <c r="E9967">
        <v>0</v>
      </c>
    </row>
    <row r="9968" spans="1:5" x14ac:dyDescent="0.2">
      <c r="A9968">
        <v>9954</v>
      </c>
      <c r="B9968" t="s">
        <v>66</v>
      </c>
      <c r="E9968">
        <v>0</v>
      </c>
    </row>
    <row r="9969" spans="1:5" x14ac:dyDescent="0.2">
      <c r="A9969">
        <v>9955</v>
      </c>
      <c r="B9969" t="s">
        <v>66</v>
      </c>
      <c r="E9969">
        <v>0</v>
      </c>
    </row>
    <row r="9970" spans="1:5" x14ac:dyDescent="0.2">
      <c r="A9970">
        <v>9956</v>
      </c>
      <c r="B9970" t="s">
        <v>66</v>
      </c>
      <c r="E9970">
        <v>0</v>
      </c>
    </row>
    <row r="9971" spans="1:5" x14ac:dyDescent="0.2">
      <c r="A9971">
        <v>9957</v>
      </c>
      <c r="B9971" t="s">
        <v>66</v>
      </c>
      <c r="E9971">
        <v>0</v>
      </c>
    </row>
    <row r="9972" spans="1:5" x14ac:dyDescent="0.2">
      <c r="A9972">
        <v>9958</v>
      </c>
      <c r="B9972" t="s">
        <v>66</v>
      </c>
      <c r="E9972">
        <v>0</v>
      </c>
    </row>
    <row r="9973" spans="1:5" x14ac:dyDescent="0.2">
      <c r="A9973">
        <v>9959</v>
      </c>
      <c r="B9973" t="s">
        <v>66</v>
      </c>
      <c r="E9973">
        <v>0</v>
      </c>
    </row>
    <row r="9974" spans="1:5" x14ac:dyDescent="0.2">
      <c r="A9974">
        <v>9960</v>
      </c>
      <c r="B9974" t="s">
        <v>66</v>
      </c>
      <c r="E9974">
        <v>0</v>
      </c>
    </row>
    <row r="9975" spans="1:5" x14ac:dyDescent="0.2">
      <c r="A9975">
        <v>9961</v>
      </c>
      <c r="B9975" t="s">
        <v>66</v>
      </c>
      <c r="E9975">
        <v>0</v>
      </c>
    </row>
    <row r="9976" spans="1:5" x14ac:dyDescent="0.2">
      <c r="A9976">
        <v>9962</v>
      </c>
      <c r="B9976" t="s">
        <v>66</v>
      </c>
      <c r="E9976">
        <v>0</v>
      </c>
    </row>
    <row r="9977" spans="1:5" x14ac:dyDescent="0.2">
      <c r="A9977">
        <v>9963</v>
      </c>
      <c r="B9977" t="s">
        <v>66</v>
      </c>
      <c r="E9977">
        <v>0</v>
      </c>
    </row>
    <row r="9978" spans="1:5" x14ac:dyDescent="0.2">
      <c r="A9978">
        <v>9964</v>
      </c>
      <c r="B9978" t="s">
        <v>66</v>
      </c>
      <c r="E9978">
        <v>0</v>
      </c>
    </row>
    <row r="9979" spans="1:5" x14ac:dyDescent="0.2">
      <c r="A9979">
        <v>9965</v>
      </c>
      <c r="B9979" t="s">
        <v>66</v>
      </c>
      <c r="E9979">
        <v>0</v>
      </c>
    </row>
    <row r="9980" spans="1:5" x14ac:dyDescent="0.2">
      <c r="A9980">
        <v>9966</v>
      </c>
      <c r="B9980" t="s">
        <v>66</v>
      </c>
      <c r="E9980">
        <v>0</v>
      </c>
    </row>
    <row r="9981" spans="1:5" x14ac:dyDescent="0.2">
      <c r="A9981">
        <v>9967</v>
      </c>
      <c r="B9981" t="s">
        <v>66</v>
      </c>
      <c r="E9981">
        <v>0</v>
      </c>
    </row>
    <row r="9982" spans="1:5" x14ac:dyDescent="0.2">
      <c r="A9982">
        <v>9968</v>
      </c>
      <c r="B9982" t="s">
        <v>66</v>
      </c>
      <c r="E9982">
        <v>0</v>
      </c>
    </row>
    <row r="9983" spans="1:5" x14ac:dyDescent="0.2">
      <c r="A9983">
        <v>9969</v>
      </c>
      <c r="B9983" t="s">
        <v>66</v>
      </c>
      <c r="E9983">
        <v>0</v>
      </c>
    </row>
    <row r="9984" spans="1:5" x14ac:dyDescent="0.2">
      <c r="A9984">
        <v>9970</v>
      </c>
      <c r="B9984" t="s">
        <v>66</v>
      </c>
      <c r="E9984">
        <v>0</v>
      </c>
    </row>
    <row r="9985" spans="1:5" x14ac:dyDescent="0.2">
      <c r="A9985">
        <v>9971</v>
      </c>
      <c r="B9985" t="s">
        <v>66</v>
      </c>
      <c r="E9985">
        <v>0</v>
      </c>
    </row>
    <row r="9986" spans="1:5" x14ac:dyDescent="0.2">
      <c r="A9986">
        <v>9972</v>
      </c>
      <c r="B9986" t="s">
        <v>66</v>
      </c>
      <c r="E9986">
        <v>0</v>
      </c>
    </row>
    <row r="9987" spans="1:5" x14ac:dyDescent="0.2">
      <c r="A9987">
        <v>9973</v>
      </c>
      <c r="B9987" t="s">
        <v>66</v>
      </c>
      <c r="E9987">
        <v>0</v>
      </c>
    </row>
    <row r="9988" spans="1:5" x14ac:dyDescent="0.2">
      <c r="A9988">
        <v>9974</v>
      </c>
      <c r="B9988" t="s">
        <v>66</v>
      </c>
      <c r="E9988">
        <v>0</v>
      </c>
    </row>
    <row r="9989" spans="1:5" x14ac:dyDescent="0.2">
      <c r="A9989">
        <v>9975</v>
      </c>
      <c r="B9989" t="s">
        <v>66</v>
      </c>
      <c r="E9989">
        <v>0</v>
      </c>
    </row>
    <row r="9990" spans="1:5" x14ac:dyDescent="0.2">
      <c r="A9990">
        <v>9976</v>
      </c>
      <c r="B9990" t="s">
        <v>66</v>
      </c>
      <c r="E9990">
        <v>0</v>
      </c>
    </row>
    <row r="9991" spans="1:5" x14ac:dyDescent="0.2">
      <c r="A9991">
        <v>9977</v>
      </c>
      <c r="B9991" t="s">
        <v>66</v>
      </c>
      <c r="E9991">
        <v>0</v>
      </c>
    </row>
    <row r="9992" spans="1:5" x14ac:dyDescent="0.2">
      <c r="A9992">
        <v>9978</v>
      </c>
      <c r="B9992" t="s">
        <v>66</v>
      </c>
      <c r="E9992">
        <v>0</v>
      </c>
    </row>
    <row r="9993" spans="1:5" x14ac:dyDescent="0.2">
      <c r="A9993">
        <v>9979</v>
      </c>
      <c r="B9993" t="s">
        <v>66</v>
      </c>
      <c r="E9993">
        <v>0</v>
      </c>
    </row>
    <row r="9994" spans="1:5" x14ac:dyDescent="0.2">
      <c r="A9994">
        <v>9980</v>
      </c>
      <c r="B9994" t="s">
        <v>66</v>
      </c>
      <c r="E9994">
        <v>0</v>
      </c>
    </row>
    <row r="9995" spans="1:5" x14ac:dyDescent="0.2">
      <c r="A9995">
        <v>9981</v>
      </c>
      <c r="B9995" t="s">
        <v>66</v>
      </c>
      <c r="E9995">
        <v>0</v>
      </c>
    </row>
    <row r="9996" spans="1:5" x14ac:dyDescent="0.2">
      <c r="A9996">
        <v>9982</v>
      </c>
      <c r="B9996" t="s">
        <v>66</v>
      </c>
      <c r="E9996">
        <v>0</v>
      </c>
    </row>
    <row r="9997" spans="1:5" x14ac:dyDescent="0.2">
      <c r="A9997">
        <v>9983</v>
      </c>
      <c r="B9997" t="s">
        <v>66</v>
      </c>
      <c r="E9997">
        <v>0</v>
      </c>
    </row>
    <row r="9998" spans="1:5" x14ac:dyDescent="0.2">
      <c r="A9998">
        <v>9984</v>
      </c>
      <c r="B9998" t="s">
        <v>66</v>
      </c>
      <c r="E9998">
        <v>0</v>
      </c>
    </row>
    <row r="9999" spans="1:5" x14ac:dyDescent="0.2">
      <c r="A9999">
        <v>9985</v>
      </c>
      <c r="B9999" t="s">
        <v>66</v>
      </c>
      <c r="E9999">
        <v>0</v>
      </c>
    </row>
    <row r="10000" spans="1:5" x14ac:dyDescent="0.2">
      <c r="A10000">
        <v>9986</v>
      </c>
      <c r="B10000" t="s">
        <v>66</v>
      </c>
      <c r="E10000">
        <v>0</v>
      </c>
    </row>
    <row r="10001" spans="1:5" x14ac:dyDescent="0.2">
      <c r="A10001">
        <v>9987</v>
      </c>
      <c r="B10001" t="s">
        <v>66</v>
      </c>
      <c r="E10001">
        <v>0</v>
      </c>
    </row>
    <row r="10002" spans="1:5" x14ac:dyDescent="0.2">
      <c r="A10002">
        <v>9988</v>
      </c>
      <c r="B10002" t="s">
        <v>66</v>
      </c>
      <c r="E10002">
        <v>0</v>
      </c>
    </row>
    <row r="10003" spans="1:5" x14ac:dyDescent="0.2">
      <c r="A10003">
        <v>50</v>
      </c>
    </row>
    <row r="10004" spans="1:5" x14ac:dyDescent="0.2">
      <c r="A10004">
        <v>1</v>
      </c>
    </row>
    <row r="10005" spans="1:5" x14ac:dyDescent="0.2">
      <c r="A10005">
        <v>1000</v>
      </c>
      <c r="B10005">
        <v>2014</v>
      </c>
    </row>
    <row r="10006" spans="1:5" x14ac:dyDescent="0.2">
      <c r="A10006" s="8">
        <v>45966</v>
      </c>
      <c r="B10006" t="s">
        <v>61</v>
      </c>
    </row>
    <row r="10007" spans="1:5" x14ac:dyDescent="0.2">
      <c r="A10007" s="8">
        <v>45966</v>
      </c>
      <c r="B10007" t="s">
        <v>61</v>
      </c>
    </row>
    <row r="10008" spans="1:5" x14ac:dyDescent="0.2">
      <c r="A10008" t="s">
        <v>40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2026-02-11T08:32:54Z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