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420FCF42-5D97-4FA4-AF51-34CED18F0E0A}" xr6:coauthVersionLast="47" xr6:coauthVersionMax="47" xr10:uidLastSave="{00000000-0000-0000-0000-000000000000}"/>
  <bookViews>
    <workbookView xWindow="28680" yWindow="-120" windowWidth="29040" windowHeight="17640" activeTab="4" xr2:uid="{42260C23-63CB-41EC-A24B-2BE7322F7882}"/>
  </bookViews>
  <sheets>
    <sheet name="Digi" sheetId="233" r:id="rId1"/>
    <sheet name="Ana" sheetId="232" r:id="rId2"/>
    <sheet name="OrgDaten" sheetId="231" r:id="rId3"/>
    <sheet name="DummyDaten" sheetId="230" r:id="rId4"/>
    <sheet name="PerformanceTest" sheetId="180" r:id="rId5"/>
    <sheet name="ANAuDIGI aufgeteilt" sheetId="1" r:id="rId6"/>
    <sheet name="__ghost_import" sheetId="182" state="veryHidden" r:id="rId7"/>
    <sheet name="__PQ_Import" sheetId="183" state="veryHidden" r:id="rId8"/>
    <sheet name="Tabelle3" sheetId="214" state="veryHidden" r:id="rId9"/>
    <sheet name="Tabelle9" sheetId="220" state="veryHidden" r:id="rId10"/>
    <sheet name="Tabelle10" sheetId="221" state="veryHidden" r:id="rId11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<sst xmlns="http://schemas.openxmlformats.org/spreadsheetml/2006/main" count="20922" uniqueCount="2108">
  <si>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</si>
  <si>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</si>
  <si>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</si>
  <si>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</si>
  <si>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</si>
  <si>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</si>
  <si>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</si>
  <si>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</si>
  <si>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</si>
  <si>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</si>
  <si>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</si>
  <si>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</si>
  <si>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</si>
  <si>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</si>
  <si>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</si>
  <si>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</si>
  <si>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</si>
  <si>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</si>
  <si>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</si>
  <si>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</si>
  <si>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</si>
  <si>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</si>
  <si>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</si>
  <si>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</si>
  <si>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</si>
  <si>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</si>
  <si>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</si>
  <si>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</si>
  <si>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</si>
  <si>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</si>
  <si>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</si>
  <si>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</si>
  <si>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</si>
  <si>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</si>
  <si>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</si>
  <si>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</si>
  <si>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</si>
  <si>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</si>
  <si>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</si>
  <si>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</si>
  <si>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</si>
  <si>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</si>
  <si>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</si>
  <si>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</si>
  <si>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</si>
  <si>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</si>
  <si>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</si>
  <si>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</si>
  <si>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</si>
  <si>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</si>
  <si>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</si>
  <si>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</si>
  <si>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</si>
  <si>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</si>
  <si>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</si>
  <si>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</si>
  <si>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</si>
  <si>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</si>
  <si>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</si>
  <si>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</si>
  <si>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</si>
  <si>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</si>
  <si>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</si>
  <si>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</si>
  <si>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</si>
  <si>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</si>
  <si>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</si>
  <si>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</si>
  <si>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</si>
  <si>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</si>
  <si>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</si>
  <si>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</si>
  <si>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</si>
  <si>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</si>
  <si>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</si>
  <si>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</si>
  <si>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</si>
  <si>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</si>
  <si>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</si>
  <si>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</si>
  <si>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</si>
  <si>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</si>
  <si>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</si>
  <si>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</si>
  <si>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</si>
  <si>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</si>
  <si>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</si>
  <si>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</si>
  <si>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>Binary Read 1</t>
  </si>
  <si>
    <t>Binary Read 2</t>
  </si>
  <si>
    <t>Binary Read 3</t>
  </si>
  <si>
    <t>Parallel Computing</t>
  </si>
  <si>
    <t>UWRZ_AH12_Lech_Anger_DIS</t>
  </si>
  <si>
    <t>Cache Optimierung 2</t>
  </si>
  <si>
    <t>Cache Optimierung 1</t>
  </si>
  <si>
    <t>Test 20</t>
  </si>
  <si>
    <t>1,Channel;  001,Lx,,Einh,1.294764,0.000000,0.000000,-92,90,300.000000,1.000000,P</t>
  </si>
  <si>
    <t>2,Channel;  002,Lx,,Einh,1.294764,0.000000,0.000000,-92,90,300.000000,1.000000,P</t>
  </si>
  <si>
    <t>3,Channel;  003,Lx,,Einh,1.294764,0.000000,0.000000,-92,90,300.000000,1.000000,P</t>
  </si>
  <si>
    <t>4,Channel;  004,Lx,,Einh,1.294764,0.000000,0.000000,-92,90,300.000000,1.000000,P</t>
  </si>
  <si>
    <t>5,Channel;  005,Lx,,Einh,1.294764,0.000000,0.000000,-92,90,300.000000,1.000000,P</t>
  </si>
  <si>
    <t>6,Channel;  006,Lx,,Einh,1.294764,0.000000,0.000000,-92,90,300.000000,1.000000,P</t>
  </si>
  <si>
    <t>7,Channel;  007,Lx,,Einh,1.294764,0.000000,0.000000,-92,90,300.000000,1.000000,P</t>
  </si>
  <si>
    <t>8,Channel;  008,Lx,,Einh,1.294764,0.000000,0.000000,-92,90,300.000000,1.000000,P</t>
  </si>
  <si>
    <t>9,Channel;  009,Lx,,Einh,1.294764,0.000000,0.000000,-92,90,300.000000,1.000000,P</t>
  </si>
  <si>
    <t>10,Channel;  010,Lx,,Einh,1.294764,0.000000,0.000000,-92,90,300.000000,1.000000,P</t>
  </si>
  <si>
    <t>11,Channel;  011,Lx,,Einh,1.294764,0.000000,0.000000,-92,90,300.000000,1.000000,P</t>
  </si>
  <si>
    <t>12,Channel;  012,Lx,,Einh,1.294764,0.000000,0.000000,-92,90,300.000000,1.000000,P</t>
  </si>
  <si>
    <t>1,Func ;130; Inf ;162,,,0</t>
  </si>
  <si>
    <t>2,Func ;130; Inf ;162,,,0</t>
  </si>
  <si>
    <t>3,Func ;130; Inf ;162,,,0</t>
  </si>
  <si>
    <t>4,Func ;130; Inf ;162,,,0</t>
  </si>
  <si>
    <t>5,Func ;130; Inf ;162,,,0</t>
  </si>
  <si>
    <t>6,Func ;130; Inf ;162,,,0</t>
  </si>
  <si>
    <t>7,Func ;130; Inf ;162,,,0</t>
  </si>
  <si>
    <t>8,Func ;130; Inf ;162,,,0</t>
  </si>
  <si>
    <t>9,Func ;130; Inf ;162,,,0</t>
  </si>
  <si>
    <t>10,Func ;130; Inf ;162,,,0</t>
  </si>
  <si>
    <t>11,Func ;130; Inf ;162,,,0</t>
  </si>
  <si>
    <t>12,Func ;130; Inf ;162,,,0</t>
  </si>
  <si>
    <t>13,Func ;130; Inf ;162,,,0</t>
  </si>
  <si>
    <t>14,Func ;130; Inf ;162,,,0</t>
  </si>
  <si>
    <t>15,Func ;130; Inf ;162,,,0</t>
  </si>
  <si>
    <t>16,Func ;130; Inf ;162,,,0</t>
  </si>
  <si>
    <t>17,Func ;130; Inf ;162,,,0</t>
  </si>
  <si>
    <t>18,Func ;130; Inf ;162,,,0</t>
  </si>
  <si>
    <t>19,Func ;130; Inf ;162,,,0</t>
  </si>
  <si>
    <t>20,Func ;130; Inf ;162,,,0</t>
  </si>
  <si>
    <t>21,Func ;130; Inf ;162,,,0</t>
  </si>
  <si>
    <t>22,Func ;130; Inf ;162,,,0</t>
  </si>
  <si>
    <t>23,Func ;130; Inf ;162,,,0</t>
  </si>
  <si>
    <t>24,Func ;130; Inf ;162,,,0</t>
  </si>
  <si>
    <t>25,Func ;130; Inf ;162,,,0</t>
  </si>
  <si>
    <t>26,Func ;130; Inf ;162,,,0</t>
  </si>
  <si>
    <t>27,Func ;130; Inf ;162,,,0</t>
  </si>
  <si>
    <t>28,Func ;130; Inf ;162,,,0</t>
  </si>
  <si>
    <t>29,Func ;130; Inf ;162,,,0</t>
  </si>
  <si>
    <t>30,Func ;130; Inf ;162,,,0</t>
  </si>
  <si>
    <t>31,Func ;130; Inf ;162,,,0</t>
  </si>
  <si>
    <t>32,Func ;130; Inf ;162,,,0</t>
  </si>
  <si>
    <t>33,Func ;130; Inf ;162,,,0</t>
  </si>
  <si>
    <t>34,Func ;130; Inf ;162,,,0</t>
  </si>
  <si>
    <t>35,Func ;130; Inf ;162,,,0</t>
  </si>
  <si>
    <t>36,Func ;130; Inf ;162,,,0</t>
  </si>
  <si>
    <t>37,Func ;130; Inf ;162,,,0</t>
  </si>
  <si>
    <t>38,Func ;130; Inf ;162,,,0</t>
  </si>
  <si>
    <t>39,Func ;130; Inf ;162,,,0</t>
  </si>
  <si>
    <t>40,Func ;130; Inf ;162,,,0</t>
  </si>
  <si>
    <t>41,Func ;130; Inf ;162,,,0</t>
  </si>
  <si>
    <t>42,Func ;130; Inf ;162,,,0</t>
  </si>
  <si>
    <t>43,Func ;130; Inf ;162,,,0</t>
  </si>
  <si>
    <t>44,Func ;130; Inf ;162,,,0</t>
  </si>
  <si>
    <t>45,Func ;130; Inf ;162,,,0</t>
  </si>
  <si>
    <t>46,Func ;130; Inf ;162,,,0</t>
  </si>
  <si>
    <t>47,Func ;130; Inf ;162,,,0</t>
  </si>
  <si>
    <t>48,Func ;130; Inf ;162,,,0</t>
  </si>
  <si>
    <t>49,Func ;130; Inf ;162,,,0</t>
  </si>
  <si>
    <t>50,Func ;130; Inf ;162,,,0</t>
  </si>
  <si>
    <t>51,Func ;130; Inf ;162,,,0</t>
  </si>
  <si>
    <t>52,Func ;130; Inf ;162,,,0</t>
  </si>
  <si>
    <t>53,Func ;130; Inf ;162,,,0</t>
  </si>
  <si>
    <t>54,Func ;130; Inf ;162,,,0</t>
  </si>
  <si>
    <t>55,Func ;130; Inf ;162,,,0</t>
  </si>
  <si>
    <t>56,Func ;130; Inf ;162,,,0</t>
  </si>
  <si>
    <t>57,Func ;130; Inf ;162,,,0</t>
  </si>
  <si>
    <t>58,Func ;130; Inf ;162,,,0</t>
  </si>
  <si>
    <t>59,Func ;130; Inf ;162,,,0</t>
  </si>
  <si>
    <t>60,Func ;130; Inf ;162,,,0</t>
  </si>
  <si>
    <t>61,Func ;130; Inf ;162,,,0</t>
  </si>
  <si>
    <t>62,Func ;130; Inf ;162,,,0</t>
  </si>
  <si>
    <t>63,Func ;130; Inf ;162,,,0</t>
  </si>
  <si>
    <t>64,Func ;130; Inf ;162,,,0</t>
  </si>
  <si>
    <t>65,Func ;130; Inf ;162,,,0</t>
  </si>
  <si>
    <t>66,Func ;130; Inf ;162,,,0</t>
  </si>
  <si>
    <t>67,Func ;130; Inf ;162,,,0</t>
  </si>
  <si>
    <t>68,Func ;130; Inf ;162,,,0</t>
  </si>
  <si>
    <t>69,Func ;130; Inf ;162,,,0</t>
  </si>
  <si>
    <t>70,Func ;130; Inf ;162,,,0</t>
  </si>
  <si>
    <t>71,Func ;130; Inf ;162,,,0</t>
  </si>
  <si>
    <t>72,Func ;130; Inf ;162,,,0</t>
  </si>
  <si>
    <t>73,Func ;130; Inf ;162,,,0</t>
  </si>
  <si>
    <t>74,Func ;130; Inf ;162,,,0</t>
  </si>
  <si>
    <t>75,Func ;130; Inf ;162,,,0</t>
  </si>
  <si>
    <t>76,Func ;130; Inf ;162,,,0</t>
  </si>
  <si>
    <t>77,Func ;130; Inf ;162,,,0</t>
  </si>
  <si>
    <t>78,Func ;130; Inf ;162,,,0</t>
  </si>
  <si>
    <t>79,Func ;130; Inf ;162,,,0</t>
  </si>
  <si>
    <t>80,Func ;130; Inf ;162,,,0</t>
  </si>
  <si>
    <t>81,Func ;130; Inf ;162,,,0</t>
  </si>
  <si>
    <t>82,Func ;130; Inf ;162,,,0</t>
  </si>
  <si>
    <t>83,Func ;130; Inf ;162,,,0</t>
  </si>
  <si>
    <t>84,Func ;130; Inf ;162,,,0</t>
  </si>
  <si>
    <t>85,Func ;130; Inf ;162,,,0</t>
  </si>
  <si>
    <t>86,Func ;130; Inf ;162,,,0</t>
  </si>
  <si>
    <t>87,Func ;130; Inf ;162,,,0</t>
  </si>
  <si>
    <t>88,Func ;130; Inf ;162,,,0</t>
  </si>
  <si>
    <t>89,Func ;130; Inf ;162,,,0</t>
  </si>
  <si>
    <t>90,Func ;130; Inf ;162,,,0</t>
  </si>
  <si>
    <t>91,Func ;130; Inf ;162,,,0</t>
  </si>
  <si>
    <t>92,Func ;130; Inf ;162,,,0</t>
  </si>
  <si>
    <t>93,Func ;130; Inf ;162,,,0</t>
  </si>
  <si>
    <t>94,Func ;130; Inf ;162,,,0</t>
  </si>
  <si>
    <t>95,Func ;130; Inf ;162,,,0</t>
  </si>
  <si>
    <t>96,Func ;130; Inf ;162,,,0</t>
  </si>
  <si>
    <t>97,Func ;130; Inf ;162,,,0</t>
  </si>
  <si>
    <t>98,Func ;130; Inf ;162,,,0</t>
  </si>
  <si>
    <t>99,Func ;130; Inf ;162,,,0</t>
  </si>
  <si>
    <t>100,Func ;130; Inf ;162,,,0</t>
  </si>
  <si>
    <t>101,Func ;130; Inf ;162,,,0</t>
  </si>
  <si>
    <t>102,Func ;130; Inf ;162,,,0</t>
  </si>
  <si>
    <t>103,Func ;130; Inf ;162,,,0</t>
  </si>
  <si>
    <t>104,Func ;130; Inf ;162,,,0</t>
  </si>
  <si>
    <t>105,Func ;130; Inf ;162,,,0</t>
  </si>
  <si>
    <t>106,Func ;130; Inf ;162,,,0</t>
  </si>
  <si>
    <t>107,Func ;130; Inf ;162,,,0</t>
  </si>
  <si>
    <t>108,Func ;130; Inf ;162,,,0</t>
  </si>
  <si>
    <t>109,Func ;130; Inf ;162,,,0</t>
  </si>
  <si>
    <t>110,Func ;130; Inf ;162,,,0</t>
  </si>
  <si>
    <t>111,Func ;130; Inf ;162,,,0</t>
  </si>
  <si>
    <t>112,Func ;130; Inf ;162,,,0</t>
  </si>
  <si>
    <t>113,Func ;130; Inf ;162,,,0</t>
  </si>
  <si>
    <t>114,Func ;130; Inf ;162,,,0</t>
  </si>
  <si>
    <t>115,Func ;130; Inf ;162,,,0</t>
  </si>
  <si>
    <t>116,Func ;130; Inf ;162,,,0</t>
  </si>
  <si>
    <t>117,Func ;130; Inf ;162,,,0</t>
  </si>
  <si>
    <t>118,Func ;130; Inf ;162,,,0</t>
  </si>
  <si>
    <t>119,Func ;130; Inf ;162,,,0</t>
  </si>
  <si>
    <t>120,Func ;130; Inf ;162,,,0</t>
  </si>
  <si>
    <t>121,Func ;130; Inf ;162,,,0</t>
  </si>
  <si>
    <t>122,Func ;130; Inf ;162,,,0</t>
  </si>
  <si>
    <t>123,Func ;130; Inf ;162,,,0</t>
  </si>
  <si>
    <t>124,Func ;130; Inf ;162,,,0</t>
  </si>
  <si>
    <t>125,Func ;130; Inf ;162,,,0</t>
  </si>
  <si>
    <t>126,Func ;130; Inf ;162,,,0</t>
  </si>
  <si>
    <t>127,Func ;130; Inf ;162,,,0</t>
  </si>
  <si>
    <t>128,Func ;130; Inf ;162,,,0</t>
  </si>
  <si>
    <t>129,Func ;130; Inf ;162,,,0</t>
  </si>
  <si>
    <t>130,Func ;130; Inf ;162,,,0</t>
  </si>
  <si>
    <t>131,Func ;130; Inf ;162,,,0</t>
  </si>
  <si>
    <t>132,Func ;130; Inf ;162,,,0</t>
  </si>
  <si>
    <t>133,Func ;130; Inf ;162,,,0</t>
  </si>
  <si>
    <t>134,Func ;130; Inf ;162,,,0</t>
  </si>
  <si>
    <t>135,Func ;130; Inf ;162,,,0</t>
  </si>
  <si>
    <t>136,Func ;130; Inf ;162,,,0</t>
  </si>
  <si>
    <t>137,Func ;130; Inf ;162,,,0</t>
  </si>
  <si>
    <t>138,Func ;130; Inf ;162,,,0</t>
  </si>
  <si>
    <t>139,Func ;130; Inf ;162,,,0</t>
  </si>
  <si>
    <t>140,Func ;130; Inf ;162,,,0</t>
  </si>
  <si>
    <t>141,Func ;130; Inf ;162,,,0</t>
  </si>
  <si>
    <t>142,Func ;130; Inf ;162,,,0</t>
  </si>
  <si>
    <t>143,Func ;130; Inf ;162,,,0</t>
  </si>
  <si>
    <t>144,Func ;130; Inf ;162,,,0</t>
  </si>
  <si>
    <t>145,Func ;130; Inf ;162,,,0</t>
  </si>
  <si>
    <t>146,Func ;130; Inf ;162,,,0</t>
  </si>
  <si>
    <t>147,Func ;130; Inf ;162,,,0</t>
  </si>
  <si>
    <t>148,Func ;130; Inf ;162,,,0</t>
  </si>
  <si>
    <t>149,Func ;130; Inf ;162,,,0</t>
  </si>
  <si>
    <t>150,Func ;130; Inf ;162,,,0</t>
  </si>
  <si>
    <t>151,Func ;130; Inf ;162,,,0</t>
  </si>
  <si>
    <t>152,Func ;130; Inf ;162,,,0</t>
  </si>
  <si>
    <t>153,Func ;130; Inf ;162,,,0</t>
  </si>
  <si>
    <t>154,Func ;130; Inf ;162,,,0</t>
  </si>
  <si>
    <t>155,Func ;130; Inf ;162,,,0</t>
  </si>
  <si>
    <t>156,Func ;130; Inf ;162,,,0</t>
  </si>
  <si>
    <t>157,Func ;130; Inf ;162,,,0</t>
  </si>
  <si>
    <t>158,Func ;130; Inf ;162,,,0</t>
  </si>
  <si>
    <t>159,Func ;130; Inf ;162,,,0</t>
  </si>
  <si>
    <t>160,Func ;130; Inf ;162,,,0</t>
  </si>
  <si>
    <t>161,Func ;130; Inf ;162,,,0</t>
  </si>
  <si>
    <t>162,Func ;130; Inf ;162,,,0</t>
  </si>
  <si>
    <t>163,Func ;130; Inf ;162,,,0</t>
  </si>
  <si>
    <t>164,Func ;130; Inf ;162,,,0</t>
  </si>
  <si>
    <t>165,Func ;130; Inf ;162,,,0</t>
  </si>
  <si>
    <t>166,Func ;130; Inf ;162,,,0</t>
  </si>
  <si>
    <t>167,Func ;130; Inf ;162,,,0</t>
  </si>
  <si>
    <t>168,Func ;130; Inf ;162,,,0</t>
  </si>
  <si>
    <t>169,Func ;130; Inf ;162,,,0</t>
  </si>
  <si>
    <t>170,Func ;130; Inf ;162,,,0</t>
  </si>
  <si>
    <t>171,Func ;130; Inf ;162,,,0</t>
  </si>
  <si>
    <t>172,Func ;130; Inf ;162,,,0</t>
  </si>
  <si>
    <t>173,Func ;130; Inf ;162,,,0</t>
  </si>
  <si>
    <t>174,Func ;130; Inf ;162,,,0</t>
  </si>
  <si>
    <t>175,Func ;130; Inf ;162,,,0</t>
  </si>
  <si>
    <t>176,Func ;130; Inf ;162,,,0</t>
  </si>
  <si>
    <t>177,Func ;130; Inf ;162,,,0</t>
  </si>
  <si>
    <t>178,Func ;130; Inf ;162,,,0</t>
  </si>
  <si>
    <t>179,Func ;130; Inf ;162,,,0</t>
  </si>
  <si>
    <t>180,Func ;130; Inf ;162,,,0</t>
  </si>
  <si>
    <t>181,Func ;130; Inf ;162,,,0</t>
  </si>
  <si>
    <t>182,Func ;130; Inf ;162,,,0</t>
  </si>
  <si>
    <t>183,Func ;130; Inf ;162,,,0</t>
  </si>
  <si>
    <t>184,Func ;130; Inf ;162,,,0</t>
  </si>
  <si>
    <t>185,Func ;130; Inf ;162,,,0</t>
  </si>
  <si>
    <t>186,Func ;130; Inf ;162,,,0</t>
  </si>
  <si>
    <t>187,Func ;130; Inf ;162,,,0</t>
  </si>
  <si>
    <t>188,Func ;130; Inf ;162,,,0</t>
  </si>
  <si>
    <t>189,Func ;130; Inf ;162,,,0</t>
  </si>
  <si>
    <t>190,Func ;130; Inf ;162,,,0</t>
  </si>
  <si>
    <t>191,Func ;130; Inf ;162,,,0</t>
  </si>
  <si>
    <t>192,Func ;130; Inf ;162,,,0</t>
  </si>
  <si>
    <t>193,Func ;130; Inf ;162,,,0</t>
  </si>
  <si>
    <t>194,Func ;130; Inf ;162,,,0</t>
  </si>
  <si>
    <t>195,Func ;130; Inf ;162,,,0</t>
  </si>
  <si>
    <t>196,Func ;130; Inf ;162,,,0</t>
  </si>
  <si>
    <t>197,Func ;130; Inf ;162,,,0</t>
  </si>
  <si>
    <t>198,Func ;130; Inf ;162,,,0</t>
  </si>
  <si>
    <t>199,Func ;130; Inf ;162,,,0</t>
  </si>
  <si>
    <t>200,Func ;130; Inf ;162,,,0</t>
  </si>
  <si>
    <t>201,Func ;130; Inf ;162,,,0</t>
  </si>
  <si>
    <t>202,Func ;130; Inf ;162,,,0</t>
  </si>
  <si>
    <t>203,Func ;130; Inf ;162,,,0</t>
  </si>
  <si>
    <t>204,Func ;130; Inf ;162,,,0</t>
  </si>
  <si>
    <t>205,Func ;130; Inf ;162,,,0</t>
  </si>
  <si>
    <t>206,Func ;130; Inf ;162,,,0</t>
  </si>
  <si>
    <t>207,Func ;130; Inf ;162,,,0</t>
  </si>
  <si>
    <t>208,Func ;130; Inf ;162,,,0</t>
  </si>
  <si>
    <t>209,Func ;130; Inf ;162,,,0</t>
  </si>
  <si>
    <t>210,Func ;130; Inf ;162,,,0</t>
  </si>
  <si>
    <t>211,Func ;130; Inf ;162,,,0</t>
  </si>
  <si>
    <t>212,Func ;130; Inf ;162,,,0</t>
  </si>
  <si>
    <t>213,Func ;130; Inf ;162,,,0</t>
  </si>
  <si>
    <t>214,Func ;130; Inf ;162,,,0</t>
  </si>
  <si>
    <t>215,Func ;130; Inf ;162,,,0</t>
  </si>
  <si>
    <t>216,Func ;130; Inf ;162,,,0</t>
  </si>
  <si>
    <t>217,Func ;130; Inf ;162,,,0</t>
  </si>
  <si>
    <t>218,Func ;130; Inf ;162,,,0</t>
  </si>
  <si>
    <t>219,Func ;130; Inf ;162,,,0</t>
  </si>
  <si>
    <t>220,Func ;130; Inf ;162,,,0</t>
  </si>
  <si>
    <t>221,Func ;130; Inf ;162,,,0</t>
  </si>
  <si>
    <t>222,Func ;130; Inf ;162,,,0</t>
  </si>
  <si>
    <t>223,Func ;130; Inf ;162,,,0</t>
  </si>
  <si>
    <t>224,Func ;130; Inf ;162,,,0</t>
  </si>
  <si>
    <t>225,Func ;130; Inf ;162,,,0</t>
  </si>
  <si>
    <t>226,Func ;130; Inf ;162,,,0</t>
  </si>
  <si>
    <t>227,Func ;130; Inf ;162,,,0</t>
  </si>
  <si>
    <t>228,Func ;130; Inf ;162,,,0</t>
  </si>
  <si>
    <t>229,Func ;130; Inf ;162,,,0</t>
  </si>
  <si>
    <t>230,Func ;130; Inf ;162,,,0</t>
  </si>
  <si>
    <t>231,Func ;130; Inf ;162,,,0</t>
  </si>
  <si>
    <t>232,Func ;130; Inf ;162,,,0</t>
  </si>
  <si>
    <t>233,Func ;130; Inf ;162,,,0</t>
  </si>
  <si>
    <t>234,Func ;130; Inf ;162,,,0</t>
  </si>
  <si>
    <t>235,Func ;130; Inf ;162,,,0</t>
  </si>
  <si>
    <t>236,Func ;130; Inf ;162,,,0</t>
  </si>
  <si>
    <t>237,Func ;130; Inf ;162,,,0</t>
  </si>
  <si>
    <t>238,Func ;130; Inf ;162,,,0</t>
  </si>
  <si>
    <t>239,Func ;130; Inf ;162,,,0</t>
  </si>
  <si>
    <t>240,Func ;130; Inf ;162,,,0</t>
  </si>
  <si>
    <t>241,Func ;130; Inf ;162,,,0</t>
  </si>
  <si>
    <t>242,Func ;130; Inf ;162,,,0</t>
  </si>
  <si>
    <t>243,Func ;130; Inf ;162,,,0</t>
  </si>
  <si>
    <t>244,Func ;130; Inf ;162,,,0</t>
  </si>
  <si>
    <t>245,Func ;130; Inf ;162,,,0</t>
  </si>
  <si>
    <t>246,Func ;130; Inf ;162,,,0</t>
  </si>
  <si>
    <t>247,Func ;130; Inf ;162,,,0</t>
  </si>
  <si>
    <t>248,Func ;130; Inf ;162,,,0</t>
  </si>
  <si>
    <t>249,Func ;130; Inf ;162,,,0</t>
  </si>
  <si>
    <t>250,Func ;130; Inf ;162,,,0</t>
  </si>
  <si>
    <t>251,Func ;130; Inf ;162,,,0</t>
  </si>
  <si>
    <t>252,Func ;130; Inf ;162,,,0</t>
  </si>
  <si>
    <t>253,Func ;130; Inf ;162,,,0</t>
  </si>
  <si>
    <t>254,Func ;130; Inf ;162,,,0</t>
  </si>
  <si>
    <t>255,Func ;130; Inf ;162,,,0</t>
  </si>
  <si>
    <t>256,Func ;130; Inf ;162,,,0</t>
  </si>
  <si>
    <t>257,Func ;130; Inf ;162,,,0</t>
  </si>
  <si>
    <t>258,Func ;130; Inf ;162,,,0</t>
  </si>
  <si>
    <t>259,Func ;130; Inf ;162,,,0</t>
  </si>
  <si>
    <t>260,Func ;130; Inf ;162,,,0</t>
  </si>
  <si>
    <t>261,Func ;130; Inf ;162,,,0</t>
  </si>
  <si>
    <t>262,Func ;130; Inf ;162,,,0</t>
  </si>
  <si>
    <t>263,Func ;130; Inf ;162,,,0</t>
  </si>
  <si>
    <t>264,Func ;130; Inf ;162,,,0</t>
  </si>
  <si>
    <t>265,Func ;130; Inf ;162,,,0</t>
  </si>
  <si>
    <t>266,Func ;130; Inf ;162,,,0</t>
  </si>
  <si>
    <t>267,Func ;130; Inf ;162,,,0</t>
  </si>
  <si>
    <t>268,Func ;130; Inf ;162,,,0</t>
  </si>
  <si>
    <t>269,Func ;130; Inf ;162,,,0</t>
  </si>
  <si>
    <t>270,Func ;130; Inf ;162,,,0</t>
  </si>
  <si>
    <t>271,Func ;130; Inf ;162,,,0</t>
  </si>
  <si>
    <t>272,Func ;130; Inf ;162,,,0</t>
  </si>
  <si>
    <t>273,Func ;130; Inf ;162,,,0</t>
  </si>
  <si>
    <t>274,Func ;130; Inf ;162,,,0</t>
  </si>
  <si>
    <t>275,Func ;130; Inf ;162,,,0</t>
  </si>
  <si>
    <t>276,Func ;130; Inf ;162,,,0</t>
  </si>
  <si>
    <t>277,Func ;130; Inf ;162,,,0</t>
  </si>
  <si>
    <t>278,Func ;130; Inf ;162,,,0</t>
  </si>
  <si>
    <t>279,Func ;130; Inf ;162,,,0</t>
  </si>
  <si>
    <t>280,Func ;130; Inf ;162,,,0</t>
  </si>
  <si>
    <t>281,Func ;130; Inf ;162,,,0</t>
  </si>
  <si>
    <t>282,Func ;130; Inf ;162,,,0</t>
  </si>
  <si>
    <t>283,Func ;130; Inf ;162,,,0</t>
  </si>
  <si>
    <t>284,Func ;130; Inf ;162,,,0</t>
  </si>
  <si>
    <t>285,Func ;130; Inf ;162,,,0</t>
  </si>
  <si>
    <t>286,Func ;130; Inf ;162,,,0</t>
  </si>
  <si>
    <t>287,Func ;130; Inf ;162,,,0</t>
  </si>
  <si>
    <t>288,Func ;130; Inf ;162,,,0</t>
  </si>
  <si>
    <t>289,Func ;130; Inf ;162,,,0</t>
  </si>
  <si>
    <t>290,Func ;130; Inf ;162,,,0</t>
  </si>
  <si>
    <t>291,Func ;130; Inf ;162,,,0</t>
  </si>
  <si>
    <t>292,Func ;130; Inf ;162,,,0</t>
  </si>
  <si>
    <t>293,Func ;130; Inf ;162,,,0</t>
  </si>
  <si>
    <t>294,Func ;130; Inf ;162,,,0</t>
  </si>
  <si>
    <t>295,Func ;130; Inf ;162,,,0</t>
  </si>
  <si>
    <t>296,Func ;130; Inf ;162,,,0</t>
  </si>
  <si>
    <t>297,Func ;130; Inf ;162,,,0</t>
  </si>
  <si>
    <t>298,Func ;130; Inf ;162,,,0</t>
  </si>
  <si>
    <t>299,Func ;130; Inf ;162,,,0</t>
  </si>
  <si>
    <t>300,Func ;130; Inf ;162,,,0</t>
  </si>
  <si>
    <t>301,Func ;130; Inf ;162,,,0</t>
  </si>
  <si>
    <t>302,Func ;130; Inf ;162,,,0</t>
  </si>
  <si>
    <t>303,Func ;130; Inf ;162,,,0</t>
  </si>
  <si>
    <t>304,Func ;130; Inf ;162,,,0</t>
  </si>
  <si>
    <t>305,Func ;130; Inf ;162,,,0</t>
  </si>
  <si>
    <t>306,Func ;130; Inf ;162,,,0</t>
  </si>
  <si>
    <t>307,Func ;130; Inf ;162,,,0</t>
  </si>
  <si>
    <t>308,Func ;130; Inf ;162,,,0</t>
  </si>
  <si>
    <t>309,Func ;130; Inf ;162,,,0</t>
  </si>
  <si>
    <t>310,Func ;130; Inf ;162,,,0</t>
  </si>
  <si>
    <t>311,Func ;130; Inf ;162,,,0</t>
  </si>
  <si>
    <t>312,Func ;130; Inf ;162,,,0</t>
  </si>
  <si>
    <t>313,Func ;130; Inf ;162,,,0</t>
  </si>
  <si>
    <t>314,Func ;130; Inf ;162,,,0</t>
  </si>
  <si>
    <t>315,Func ;130; Inf ;162,,,0</t>
  </si>
  <si>
    <t>316,Func ;130; Inf ;162,,,0</t>
  </si>
  <si>
    <t>317,Func ;130; Inf ;162,,,0</t>
  </si>
  <si>
    <t>318,Func ;130; Inf ;162,,,0</t>
  </si>
  <si>
    <t>319,Func ;130; Inf ;162,,,0</t>
  </si>
  <si>
    <t>320,Func ;130; Inf ;162,,,0</t>
  </si>
  <si>
    <t>321,Func ;130; Inf ;162,,,0</t>
  </si>
  <si>
    <t>322,Func ;130; Inf ;162,,,0</t>
  </si>
  <si>
    <t>323,Func ;130; Inf ;162,,,0</t>
  </si>
  <si>
    <t>324,Func ;130; Inf ;162,,,0</t>
  </si>
  <si>
    <t>325,Func ;130; Inf ;162,,,0</t>
  </si>
  <si>
    <t>326,Func ;130; Inf ;162,,,0</t>
  </si>
  <si>
    <t>327,Func ;130; Inf ;162,,,0</t>
  </si>
  <si>
    <t>328,Func ;130; Inf ;162,,,0</t>
  </si>
  <si>
    <t>329,Func ;130; Inf ;162,,,0</t>
  </si>
  <si>
    <t>330,Func ;130; Inf ;162,,,0</t>
  </si>
  <si>
    <t>331,Func ;130; Inf ;162,,,0</t>
  </si>
  <si>
    <t>332,Func ;130; Inf ;162,,,0</t>
  </si>
  <si>
    <t>333,Func ;130; Inf ;162,,,0</t>
  </si>
  <si>
    <t>334,Func ;130; Inf ;162,,,0</t>
  </si>
  <si>
    <t>335,Func ;130; Inf ;162,,,0</t>
  </si>
  <si>
    <t>336,Func ;130; Inf ;162,,,0</t>
  </si>
  <si>
    <t>337,Func ;130; Inf ;162,,,0</t>
  </si>
  <si>
    <t>338,Func ;130; Inf ;162,,,0</t>
  </si>
  <si>
    <t>339,Func ;130; Inf ;162,,,0</t>
  </si>
  <si>
    <t>340,Func ;130; Inf ;162,,,0</t>
  </si>
  <si>
    <t>341,Func ;130; Inf ;162,,,0</t>
  </si>
  <si>
    <t>342,Func ;130; Inf ;162,,,0</t>
  </si>
  <si>
    <t>343,Func ;130; Inf ;162,,,0</t>
  </si>
  <si>
    <t>344,Func ;130; Inf ;162,,,0</t>
  </si>
  <si>
    <t>345,Func ;130; Inf ;162,,,0</t>
  </si>
  <si>
    <t>346,Func ;130; Inf ;162,,,0</t>
  </si>
  <si>
    <t>347,Func ;130; Inf ;162,,,0</t>
  </si>
  <si>
    <t>348,Func ;130; Inf ;162,,,0</t>
  </si>
  <si>
    <t>349,Func ;130; Inf ;162,,,0</t>
  </si>
  <si>
    <t>350,Func ;130; Inf ;162,,,0</t>
  </si>
  <si>
    <t>351,Func ;130; Inf ;162,,,0</t>
  </si>
  <si>
    <t>352,Func ;130; Inf ;162,,,0</t>
  </si>
  <si>
    <t>353,Func ;130; Inf ;162,,,0</t>
  </si>
  <si>
    <t>354,Func ;130; Inf ;162,,,0</t>
  </si>
  <si>
    <t>355,Func ;130; Inf ;162,,,0</t>
  </si>
  <si>
    <t>356,Func ;130; Inf ;162,,,0</t>
  </si>
  <si>
    <t>357,Func ;130; Inf ;162,,,0</t>
  </si>
  <si>
    <t>358,Func ;130; Inf ;162,,,0</t>
  </si>
  <si>
    <t>359,Func ;130; Inf ;162,,,0</t>
  </si>
  <si>
    <t>360,Func ;130; Inf ;162,,,0</t>
  </si>
  <si>
    <t>361,Func ;130; Inf ;162,,,0</t>
  </si>
  <si>
    <t>362,Func ;130; Inf ;162,,,0</t>
  </si>
  <si>
    <t>363,Func ;130; Inf ;162,,,0</t>
  </si>
  <si>
    <t>364,Func ;130; Inf ;162,,,0</t>
  </si>
  <si>
    <t>365,Func ;130; Inf ;162,,,0</t>
  </si>
  <si>
    <t>366,Func ;130; Inf ;162,,,0</t>
  </si>
  <si>
    <t>367,Func ;130; Inf ;162,,,0</t>
  </si>
  <si>
    <t>368,Func ;130; Inf ;162,,,0</t>
  </si>
  <si>
    <t>369,Func ;130; Inf ;162,,,0</t>
  </si>
  <si>
    <t>370,Func ;130; Inf ;162,,,0</t>
  </si>
  <si>
    <t>371,Func ;130; Inf ;162,,,0</t>
  </si>
  <si>
    <t>372,Func ;130; Inf ;162,,,0</t>
  </si>
  <si>
    <t>373,Func ;130; Inf ;162,,,0</t>
  </si>
  <si>
    <t>374,Func ;130; Inf ;162,,,0</t>
  </si>
  <si>
    <t>375,Func ;130; Inf ;162,,,0</t>
  </si>
  <si>
    <t>376,Func ;130; Inf ;162,,,0</t>
  </si>
  <si>
    <t>377,Func ;130; Inf ;162,,,0</t>
  </si>
  <si>
    <t>378,Func ;130; Inf ;162,,,0</t>
  </si>
  <si>
    <t>379,Func ;130; Inf ;162,,,0</t>
  </si>
  <si>
    <t>380,Func ;130; Inf ;162,,,0</t>
  </si>
  <si>
    <t>381,Func ;130; Inf ;162,,,0</t>
  </si>
  <si>
    <t>382,Func ;130; Inf ;162,,,0</t>
  </si>
  <si>
    <t>383,Func ;130; Inf ;162,,,0</t>
  </si>
  <si>
    <t>384,Func ;130; Inf ;162,,,0</t>
  </si>
  <si>
    <t>385,Func ;130; Inf ;162,,,0</t>
  </si>
  <si>
    <t>386,Func ;130; Inf ;162,,,0</t>
  </si>
  <si>
    <t>387,Func ;130; Inf ;162,,,0</t>
  </si>
  <si>
    <t>388,Func ;130; Inf ;162,,,0</t>
  </si>
  <si>
    <t>389,Func ;130; Inf ;162,,,0</t>
  </si>
  <si>
    <t>390,Func ;130; Inf ;162,,,0</t>
  </si>
  <si>
    <t>391,Func ;130; Inf ;162,,,0</t>
  </si>
  <si>
    <t>392,Func ;130; Inf ;162,,,0</t>
  </si>
  <si>
    <t>393,Func ;130; Inf ;162,,,0</t>
  </si>
  <si>
    <t>394,Func ;130; Inf ;162,,,0</t>
  </si>
  <si>
    <t>395,Func ;130; Inf ;162,,,0</t>
  </si>
  <si>
    <t>396,Func ;130; Inf ;162,,,0</t>
  </si>
  <si>
    <t>397,Func ;130; Inf ;162,,,0</t>
  </si>
  <si>
    <t>398,Func ;130; Inf ;162,,,0</t>
  </si>
  <si>
    <t>399,Func ;130; Inf ;162,,,0</t>
  </si>
  <si>
    <t>400,Func ;130; Inf ;162,,,0</t>
  </si>
  <si>
    <t>401,Func ;130; Inf ;162,,,0</t>
  </si>
  <si>
    <t>402,Func ;130; Inf ;162,,,0</t>
  </si>
  <si>
    <t>403,Func ;130; Inf ;162,,,0</t>
  </si>
  <si>
    <t>404,Func ;130; Inf ;162,,,0</t>
  </si>
  <si>
    <t>405,Func ;130; Inf ;162,,,0</t>
  </si>
  <si>
    <t>406,Func ;130; Inf ;162,,,0</t>
  </si>
  <si>
    <t>407,Func ;130; Inf ;162,,,0</t>
  </si>
  <si>
    <t>408,Func ;130; Inf ;162,,,0</t>
  </si>
  <si>
    <t>409,Func ;130; Inf ;162,,,0</t>
  </si>
  <si>
    <t>410,Func ;130; Inf ;162,,,0</t>
  </si>
  <si>
    <t>411,Func ;130; Inf ;162,,,0</t>
  </si>
  <si>
    <t>412,Func ;130; Inf ;162,,,0</t>
  </si>
  <si>
    <t>413,Func ;130; Inf ;162,,,0</t>
  </si>
  <si>
    <t>414,Func ;130; Inf ;162,,,0</t>
  </si>
  <si>
    <t>415,Func ;130; Inf ;162,,,0</t>
  </si>
  <si>
    <t>416,Func ;130; Inf ;162,,,0</t>
  </si>
  <si>
    <t>417,Func ;130; Inf ;162,,,0</t>
  </si>
  <si>
    <t>418,Func ;130; Inf ;162,,,0</t>
  </si>
  <si>
    <t>419,Func ;130; Inf ;162,,,0</t>
  </si>
  <si>
    <t>420,Func ;130; Inf ;162,,,0</t>
  </si>
  <si>
    <t>421,Func ;130; Inf ;162,,,0</t>
  </si>
  <si>
    <t>422,Func ;130; Inf ;162,,,0</t>
  </si>
  <si>
    <t>423,Func ;130; Inf ;162,,,0</t>
  </si>
  <si>
    <t>424,Func ;130; Inf ;162,,,0</t>
  </si>
  <si>
    <t>425,Func ;130; Inf ;162,,,0</t>
  </si>
  <si>
    <t>426,Func ;130; Inf ;162,,,0</t>
  </si>
  <si>
    <t>427,Func ;130; Inf ;162,,,0</t>
  </si>
  <si>
    <t>428,Func ;130; Inf ;162,,,0</t>
  </si>
  <si>
    <t>429,Func ;130; Inf ;162,,,0</t>
  </si>
  <si>
    <t>430,Func ;130; Inf ;162,,,0</t>
  </si>
  <si>
    <t>431,Func ;130; Inf ;162,,,0</t>
  </si>
  <si>
    <t>432,Func ;130; Inf ;162,,,0</t>
  </si>
  <si>
    <t>433,Func ;130; Inf ;162,,,0</t>
  </si>
  <si>
    <t>434,Func ;130; Inf ;162,,,0</t>
  </si>
  <si>
    <t>435,Func ;130; Inf ;162,,,0</t>
  </si>
  <si>
    <t>436,Func ;130; Inf ;162,,,0</t>
  </si>
  <si>
    <t>437,Func ;130; Inf ;162,,,0</t>
  </si>
  <si>
    <t>438,Func ;130; Inf ;162,,,0</t>
  </si>
  <si>
    <t>439,Func ;130; Inf ;162,,,0</t>
  </si>
  <si>
    <t>440,Func ;130; Inf ;162,,,0</t>
  </si>
  <si>
    <t>441,Func ;130; Inf ;162,,,0</t>
  </si>
  <si>
    <t>442,Func ;130; Inf ;162,,,0</t>
  </si>
  <si>
    <t>443,Func ;130; Inf ;162,,,0</t>
  </si>
  <si>
    <t>444,Func ;130; Inf ;162,,,0</t>
  </si>
  <si>
    <t>445,Func ;130; Inf ;162,,,0</t>
  </si>
  <si>
    <t>446,Func ;130; Inf ;162,,,0</t>
  </si>
  <si>
    <t>447,Func ;130; Inf ;162,,,0</t>
  </si>
  <si>
    <t>448,Func ;130; Inf ;162,,,0</t>
  </si>
  <si>
    <t>449,Func ;130; Inf ;162,,,0</t>
  </si>
  <si>
    <t>450,Func ;130; Inf ;162,,,0</t>
  </si>
  <si>
    <t>451,Func ;130; Inf ;162,,,0</t>
  </si>
  <si>
    <t>452,Func ;130; Inf ;162,,,0</t>
  </si>
  <si>
    <t>453,Func ;130; Inf ;162,,,0</t>
  </si>
  <si>
    <t>454,Func ;130; Inf ;162,,,0</t>
  </si>
  <si>
    <t>455,Func ;130; Inf ;162,,,0</t>
  </si>
  <si>
    <t>456,Func ;130; Inf ;162,,,0</t>
  </si>
  <si>
    <t>457,Func ;130; Inf ;162,,,0</t>
  </si>
  <si>
    <t>458,Func ;130; Inf ;162,,,0</t>
  </si>
  <si>
    <t>459,Func ;130; Inf ;162,,,0</t>
  </si>
  <si>
    <t>460,Func ;130; Inf ;162,,,0</t>
  </si>
  <si>
    <t>461,Func ;130; Inf ;162,,,0</t>
  </si>
  <si>
    <t>462,Func ;130; Inf ;162,,,0</t>
  </si>
  <si>
    <t>463,Func ;130; Inf ;162,,,0</t>
  </si>
  <si>
    <t>464,Func ;130; Inf ;162,,,0</t>
  </si>
  <si>
    <t>465,Func ;130; Inf ;162,,,0</t>
  </si>
  <si>
    <t>466,Func ;130; Inf ;162,,,0</t>
  </si>
  <si>
    <t>467,Func ;130; Inf ;162,,,0</t>
  </si>
  <si>
    <t>468,Func ;130; Inf ;162,,,0</t>
  </si>
  <si>
    <t>469,Func ;130; Inf ;162,,,0</t>
  </si>
  <si>
    <t>470,Func ;130; Inf ;162,,,0</t>
  </si>
  <si>
    <t>471,Func ;130; Inf ;162,,,0</t>
  </si>
  <si>
    <t>472,Func ;130; Inf ;162,,,0</t>
  </si>
  <si>
    <t>473,Func ;130; Inf ;162,,,0</t>
  </si>
  <si>
    <t>474,Func ;130; Inf ;162,,,0</t>
  </si>
  <si>
    <t>475,Func ;130; Inf ;162,,,0</t>
  </si>
  <si>
    <t>476,Func ;130; Inf ;162,,,0</t>
  </si>
  <si>
    <t>477,Func ;130; Inf ;162,,,0</t>
  </si>
  <si>
    <t>478,Func ;130; Inf ;162,,,0</t>
  </si>
  <si>
    <t>479,Func ;130; Inf ;162,,,0</t>
  </si>
  <si>
    <t>480,Func ;130; Inf ;162,,,0</t>
  </si>
  <si>
    <t>481,Func ;130; Inf ;162,,,0</t>
  </si>
  <si>
    <t>482,Func ;130; Inf ;162,,,0</t>
  </si>
  <si>
    <t>483,Func ;130; Inf ;162,,,0</t>
  </si>
  <si>
    <t>484,Func ;130; Inf ;162,,,0</t>
  </si>
  <si>
    <t>485,Func ;130; Inf ;162,,,0</t>
  </si>
  <si>
    <t>486,Func ;130; Inf ;162,,,0</t>
  </si>
  <si>
    <t>487,Func ;130; Inf ;162,,,0</t>
  </si>
  <si>
    <t>488,Func ;130; Inf ;162,,,0</t>
  </si>
  <si>
    <t>489,Func ;130; Inf ;162,,,0</t>
  </si>
  <si>
    <t>490,Func ;130; Inf ;162,,,0</t>
  </si>
  <si>
    <t>491,Func ;130; Inf ;162,,,0</t>
  </si>
  <si>
    <t>492,Func ;130; Inf ;162,,,0</t>
  </si>
  <si>
    <t>493,Func ;130; Inf ;162,,,0</t>
  </si>
  <si>
    <t>494,Func ;130; Inf ;162,,,0</t>
  </si>
  <si>
    <t>495,Func ;130; Inf ;162,,,0</t>
  </si>
  <si>
    <t>496,Func ;130; Inf ;162,,,0</t>
  </si>
  <si>
    <t>497,Func ;130; Inf ;162,,,0</t>
  </si>
  <si>
    <t>498,Func ;130; Inf ;162,,,0</t>
  </si>
  <si>
    <t>499,Func ;130; Inf ;162,,,0</t>
  </si>
  <si>
    <t>500,Func ;130; Inf ;162,,,0</t>
  </si>
  <si>
    <t>501,Func ;130; Inf ;162,,,0</t>
  </si>
  <si>
    <t>502,Func ;130; Inf ;162,,,0</t>
  </si>
  <si>
    <t>503,Func ;130; Inf ;162,,,0</t>
  </si>
  <si>
    <t>504,Func ;130; Inf ;162,,,0</t>
  </si>
  <si>
    <t>505,Func ;130; Inf ;162,,,0</t>
  </si>
  <si>
    <t>506,Func ;130; Inf ;162,,,0</t>
  </si>
  <si>
    <t>507,Func ;130; Inf ;162,,,0</t>
  </si>
  <si>
    <t>508,Func ;130; Inf ;162,,,0</t>
  </si>
  <si>
    <t>509,Func ;130; Inf ;162,,,0</t>
  </si>
  <si>
    <t>510,Func ;130; Inf ;162,,,0</t>
  </si>
  <si>
    <t>511,Func ;130; Inf ;162,,,0</t>
  </si>
  <si>
    <t>512,Func ;130; Inf ;162,,,0</t>
  </si>
  <si>
    <t>513,Func ;130; Inf ;162,,,0</t>
  </si>
  <si>
    <t>514,Func ;130; Inf ;162,,,0</t>
  </si>
  <si>
    <t>515,Func ;130; Inf ;162,,,0</t>
  </si>
  <si>
    <t>516,Func ;130; Inf ;162,,,0</t>
  </si>
  <si>
    <t>517,Func ;130; Inf ;162,,,0</t>
  </si>
  <si>
    <t>518,Func ;130; Inf ;162,,,0</t>
  </si>
  <si>
    <t>519,Func ;130; Inf ;162,,,0</t>
  </si>
  <si>
    <t>520,Func ;130; Inf ;162,,,0</t>
  </si>
  <si>
    <t>521,Func ;130; Inf ;162,,,0</t>
  </si>
  <si>
    <t>522,Func ;130; Inf ;162,,,0</t>
  </si>
  <si>
    <t>523,Func ;130; Inf ;162,,,0</t>
  </si>
  <si>
    <t>524,Func ;130; Inf ;162,,,0</t>
  </si>
  <si>
    <t>525,Func ;130; Inf ;162,,,0</t>
  </si>
  <si>
    <t>526,Func ;130; Inf ;162,,,0</t>
  </si>
  <si>
    <t>527,Func ;130; Inf ;162,,,0</t>
  </si>
  <si>
    <t>528,Func ;130; Inf ;162,,,0</t>
  </si>
  <si>
    <t>529,Func ;130; Inf ;162,,,0</t>
  </si>
  <si>
    <t>530,Func ;130; Inf ;162,,,0</t>
  </si>
  <si>
    <t>531,Func ;130; Inf ;162,,,0</t>
  </si>
  <si>
    <t>532,Func ;130; Inf ;162,,,0</t>
  </si>
  <si>
    <t>533,Func ;130; Inf ;162,,,0</t>
  </si>
  <si>
    <t>534,Func ;130; Inf ;162,,,0</t>
  </si>
  <si>
    <t>535,Func ;130; Inf ;162,,,0</t>
  </si>
  <si>
    <t>536,Func ;130; Inf ;162,,,0</t>
  </si>
  <si>
    <t>537,Func ;130; Inf ;162,,,0</t>
  </si>
  <si>
    <t>538,Func ;130; Inf ;162,,,0</t>
  </si>
  <si>
    <t>539,Func ;130; Inf ;162,,,0</t>
  </si>
  <si>
    <t>540,Func ;130; Inf ;162,,,0</t>
  </si>
  <si>
    <t>541,Func ;130; Inf ;162,,,0</t>
  </si>
  <si>
    <t>542,Func ;130; Inf ;162,,,0</t>
  </si>
  <si>
    <t>543,Func ;130; Inf ;162,,,0</t>
  </si>
  <si>
    <t>544,Func ;130; Inf ;162,,,0</t>
  </si>
  <si>
    <t>545,Func ;130; Inf ;162,,,0</t>
  </si>
  <si>
    <t>546,Func ;130; Inf ;162,,,0</t>
  </si>
  <si>
    <t>547,Func ;130; Inf ;162,,,0</t>
  </si>
  <si>
    <t>548,Func ;130; Inf ;162,,,0</t>
  </si>
  <si>
    <t>549,Func ;130; Inf ;162,,,0</t>
  </si>
  <si>
    <t>550,Func ;130; Inf ;162,,,0</t>
  </si>
  <si>
    <t>551,Func ;130; Inf ;162,,,0</t>
  </si>
  <si>
    <t>552,Func ;130; Inf ;162,,,0</t>
  </si>
  <si>
    <t>553,Func ;130; Inf ;162,,,0</t>
  </si>
  <si>
    <t>554,Func ;130; Inf ;162,,,0</t>
  </si>
  <si>
    <t>555,Func ;130; Inf ;162,,,0</t>
  </si>
  <si>
    <t>556,Func ;130; Inf ;162,,,0</t>
  </si>
  <si>
    <t>557,Func ;130; Inf ;162,,,0</t>
  </si>
  <si>
    <t>558,Func ;130; Inf ;162,,,0</t>
  </si>
  <si>
    <t>559,Func ;130; Inf ;162,,,0</t>
  </si>
  <si>
    <t>560,Func ;130; Inf ;162,,,0</t>
  </si>
  <si>
    <t>561,Func ;130; Inf ;162,,,0</t>
  </si>
  <si>
    <t>562,Func ;130; Inf ;162,,,0</t>
  </si>
  <si>
    <t>563,Func ;130; Inf ;162,,,0</t>
  </si>
  <si>
    <t>564,Func ;130; Inf ;162,,,0</t>
  </si>
  <si>
    <t>565,Func ;130; Inf ;162,,,0</t>
  </si>
  <si>
    <t>566,Func ;130; Inf ;162,,,0</t>
  </si>
  <si>
    <t>567,Func ;130; Inf ;162,,,0</t>
  </si>
  <si>
    <t>568,Func ;130; Inf ;162,,,0</t>
  </si>
  <si>
    <t>569,Func ;130; Inf ;162,,,0</t>
  </si>
  <si>
    <t>570,Func ;130; Inf ;162,,,0</t>
  </si>
  <si>
    <t>571,Func ;130; Inf ;162,,,0</t>
  </si>
  <si>
    <t>572,Func ;130; Inf ;162,,,0</t>
  </si>
  <si>
    <t>573,Func ;130; Inf ;162,,,0</t>
  </si>
  <si>
    <t>574,Func ;130; Inf ;162,,,0</t>
  </si>
  <si>
    <t>575,Func ;130; Inf ;162,,,0</t>
  </si>
  <si>
    <t>576,Func ;130; Inf ;162,,,0</t>
  </si>
  <si>
    <t>577,Func ;130; Inf ;162,,,0</t>
  </si>
  <si>
    <t>578,Func ;130; Inf ;162,,,0</t>
  </si>
  <si>
    <t>579,Func ;130; Inf ;162,,,0</t>
  </si>
  <si>
    <t>580,Func ;130; Inf ;162,,,0</t>
  </si>
  <si>
    <t>581,Func ;130; Inf ;162,,,0</t>
  </si>
  <si>
    <t>582,Func ;130; Inf ;162,,,0</t>
  </si>
  <si>
    <t>583,Func ;130; Inf ;162,,,0</t>
  </si>
  <si>
    <t>584,Func ;130; Inf ;162,,,0</t>
  </si>
  <si>
    <t>585,Func ;130; Inf ;162,,,0</t>
  </si>
  <si>
    <t>586,Func ;130; Inf ;162,,,0</t>
  </si>
  <si>
    <t>587,Func ;130; Inf ;162,,,0</t>
  </si>
  <si>
    <t>588,Func ;130; Inf ;162,,,0</t>
  </si>
  <si>
    <t>589,Func ;130; Inf ;162,,,0</t>
  </si>
  <si>
    <t>590,Func ;130; Inf ;162,,,0</t>
  </si>
  <si>
    <t>591,Func ;130; Inf ;162,,,0</t>
  </si>
  <si>
    <t>592,Func ;130; Inf ;162,,,0</t>
  </si>
  <si>
    <t>593,Func ;130; Inf ;162,,,0</t>
  </si>
  <si>
    <t>594,Func ;130; Inf ;162,,,0</t>
  </si>
  <si>
    <t>595,Func ;130; Inf ;162,,,0</t>
  </si>
  <si>
    <t>596,Func ;130; Inf ;162,,,0</t>
  </si>
  <si>
    <t>597,Func ;130; Inf ;162,,,0</t>
  </si>
  <si>
    <t>598,Func ;130; Inf ;162,,,0</t>
  </si>
  <si>
    <t>599,Func ;130; Inf ;162,,,0</t>
  </si>
  <si>
    <t>600,Func ;130; Inf ;162,,,0</t>
  </si>
  <si>
    <t>601,Func ;130; Inf ;162,,,0</t>
  </si>
  <si>
    <t>602,Func ;130; Inf ;162,,,0</t>
  </si>
  <si>
    <t>603,Func ;130; Inf ;162,,,0</t>
  </si>
  <si>
    <t>604,Func ;130; Inf ;162,,,0</t>
  </si>
  <si>
    <t>605,Func ;130; Inf ;162,,,0</t>
  </si>
  <si>
    <t>606,Func ;130; Inf ;162,,,0</t>
  </si>
  <si>
    <t>607,Func ;130; Inf ;162,,,0</t>
  </si>
  <si>
    <t>608,Func ;130; Inf ;162,,,0</t>
  </si>
  <si>
    <t>609,Func ;130; Inf ;162,,,0</t>
  </si>
  <si>
    <t>610,Func ;130; Inf ;162,,,0</t>
  </si>
  <si>
    <t>611,Func ;130; Inf ;162,,,0</t>
  </si>
  <si>
    <t>612,Func ;130; Inf ;162,,,0</t>
  </si>
  <si>
    <t>613,Func ;130; Inf ;162,,,0</t>
  </si>
  <si>
    <t>614,Func ;130; Inf ;162,,,0</t>
  </si>
  <si>
    <t>615,Func ;130; Inf ;162,,,0</t>
  </si>
  <si>
    <t>616,Func ;130; Inf ;162,,,0</t>
  </si>
  <si>
    <t>617,Func ;130; Inf ;162,,,0</t>
  </si>
  <si>
    <t>618,Func ;130; Inf ;162,,,0</t>
  </si>
  <si>
    <t>619,Func ;130; Inf ;162,,,0</t>
  </si>
  <si>
    <t>620,Func ;130; Inf ;162,,,0</t>
  </si>
  <si>
    <t>621,Func ;130; Inf ;162,,,0</t>
  </si>
  <si>
    <t>622,Func ;130; Inf ;162,,,0</t>
  </si>
  <si>
    <t>623,Func ;130; Inf ;162,,,0</t>
  </si>
  <si>
    <t>624,Func ;130; Inf ;162,,,0</t>
  </si>
  <si>
    <t>625,Func ;130; Inf ;162,,,0</t>
  </si>
  <si>
    <t>626,Func ;130; Inf ;162,,,0</t>
  </si>
  <si>
    <t>627,Func ;130; Inf ;162,,,0</t>
  </si>
  <si>
    <t>628,Func ;130; Inf ;162,,,0</t>
  </si>
  <si>
    <t>629,Func ;130; Inf ;162,,,0</t>
  </si>
  <si>
    <t>630,Func ;130; Inf ;162,,,0</t>
  </si>
  <si>
    <t>631,Func ;130; Inf ;162,,,0</t>
  </si>
  <si>
    <t>632,Func ;130; Inf ;162,,,0</t>
  </si>
  <si>
    <t>633,Func ;130; Inf ;162,,,0</t>
  </si>
  <si>
    <t>634,Func ;130; Inf ;162,,,0</t>
  </si>
  <si>
    <t>635,Func ;130; Inf ;162,,,0</t>
  </si>
  <si>
    <t>636,Func ;130; Inf ;162,,,0</t>
  </si>
  <si>
    <t>637,Func ;130; Inf ;162,,,0</t>
  </si>
  <si>
    <t>638,Func ;130; Inf ;162,,,0</t>
  </si>
  <si>
    <t>639,Func ;130; Inf ;162,,,0</t>
  </si>
  <si>
    <t>640,Func ;130; Inf ;162,,,0</t>
  </si>
  <si>
    <t>641,Func ;130; Inf ;162,,,0</t>
  </si>
  <si>
    <t>642,Func ;130; Inf ;162,,,0</t>
  </si>
  <si>
    <t>643,Func ;130; Inf ;162,,,0</t>
  </si>
  <si>
    <t>644,Func ;130; Inf ;162,,,0</t>
  </si>
  <si>
    <t>645,Func ;130; Inf ;162,,,0</t>
  </si>
  <si>
    <t>646,Func ;130; Inf ;162,,,0</t>
  </si>
  <si>
    <t>647,Func ;130; Inf ;162,,,0</t>
  </si>
  <si>
    <t>648,Func ;130; Inf ;162,,,0</t>
  </si>
  <si>
    <t>649,Func ;130; Inf ;162,,,0</t>
  </si>
  <si>
    <t>650,Func ;130; Inf ;162,,,0</t>
  </si>
  <si>
    <t>651,Func ;130; Inf ;162,,,0</t>
  </si>
  <si>
    <t>652,Func ;130; Inf ;162,,,0</t>
  </si>
  <si>
    <t>653,Func ;130; Inf ;162,,,0</t>
  </si>
  <si>
    <t>654,Func ;130; Inf ;162,,,0</t>
  </si>
  <si>
    <t>655,Func ;130; Inf ;162,,,0</t>
  </si>
  <si>
    <t>656,Func ;130; Inf ;162,,,0</t>
  </si>
  <si>
    <t>657,Func ;130; Inf ;162,,,0</t>
  </si>
  <si>
    <t>658,Func ;130; Inf ;162,,,0</t>
  </si>
  <si>
    <t>659,Func ;130; Inf ;162,,,0</t>
  </si>
  <si>
    <t>660,Func ;130; Inf ;162,,,0</t>
  </si>
  <si>
    <t>661,Func ;130; Inf ;162,,,0</t>
  </si>
  <si>
    <t>662,Func ;130; Inf ;162,,,0</t>
  </si>
  <si>
    <t>663,Func ;130; Inf ;162,,,0</t>
  </si>
  <si>
    <t>664,Func ;130; Inf ;162,,,0</t>
  </si>
  <si>
    <t>665,Func ;130; Inf ;162,,,0</t>
  </si>
  <si>
    <t>666,Func ;130; Inf ;162,,,0</t>
  </si>
  <si>
    <t>667,Func ;130; Inf ;162,,,0</t>
  </si>
  <si>
    <t>668,Func ;130; Inf ;162,,,0</t>
  </si>
  <si>
    <t>669,Func ;130; Inf ;162,,,0</t>
  </si>
  <si>
    <t>670,Func ;130; Inf ;162,,,0</t>
  </si>
  <si>
    <t>671,Func ;130; Inf ;162,,,0</t>
  </si>
  <si>
    <t>672,Func ;130; Inf ;162,,,0</t>
  </si>
  <si>
    <t>673,Func ;130; Inf ;162,,,0</t>
  </si>
  <si>
    <t>674,Func ;130; Inf ;162,,,0</t>
  </si>
  <si>
    <t>675,Func ;130; Inf ;162,,,0</t>
  </si>
  <si>
    <t>676,Func ;130; Inf ;162,,,0</t>
  </si>
  <si>
    <t>677,Func ;130; Inf ;162,,,0</t>
  </si>
  <si>
    <t>678,Func ;130; Inf ;162,,,0</t>
  </si>
  <si>
    <t>679,Func ;130; Inf ;162,,,0</t>
  </si>
  <si>
    <t>680,Func ;130; Inf ;162,,,0</t>
  </si>
  <si>
    <t>681,Func ;130; Inf ;162,,,0</t>
  </si>
  <si>
    <t>682,Func ;130; Inf ;162,,,0</t>
  </si>
  <si>
    <t>683,Func ;130; Inf ;162,,,0</t>
  </si>
  <si>
    <t>684,Func ;130; Inf ;162,,,0</t>
  </si>
  <si>
    <t>685,Func ;130; Inf ;162,,,0</t>
  </si>
  <si>
    <t>686,Func ;130; Inf ;162,,,0</t>
  </si>
  <si>
    <t>687,Func ;130; Inf ;162,,,0</t>
  </si>
  <si>
    <t>688,Func ;130; Inf ;162,,,0</t>
  </si>
  <si>
    <t>689,Func ;130; Inf ;162,,,0</t>
  </si>
  <si>
    <t>690,Func ;130; Inf ;162,,,0</t>
  </si>
  <si>
    <t>691,Func ;130; Inf ;162,,,0</t>
  </si>
  <si>
    <t>692,Func ;130; Inf ;162,,,0</t>
  </si>
  <si>
    <t>693,Func ;130; Inf ;162,,,0</t>
  </si>
  <si>
    <t>694,Func ;130; Inf ;162,,,0</t>
  </si>
  <si>
    <t>695,Func ;130; Inf ;162,,,0</t>
  </si>
  <si>
    <t>696,Func ;130; Inf ;162,,,0</t>
  </si>
  <si>
    <t>697,Func ;130; Inf ;162,,,0</t>
  </si>
  <si>
    <t>698,Func ;130; Inf ;162,,,0</t>
  </si>
  <si>
    <t>699,Func ;130; Inf ;162,,,0</t>
  </si>
  <si>
    <t>700,Func ;130; Inf ;162,,,0</t>
  </si>
  <si>
    <t>701,Func ;130; Inf ;162,,,0</t>
  </si>
  <si>
    <t>702,Func ;130; Inf ;162,,,0</t>
  </si>
  <si>
    <t>703,Func ;130; Inf ;162,,,0</t>
  </si>
  <si>
    <t>704,Func ;130; Inf ;162,,,0</t>
  </si>
  <si>
    <t>705,Func ;130; Inf ;162,,,0</t>
  </si>
  <si>
    <t>706,Func ;130; Inf ;162,,,0</t>
  </si>
  <si>
    <t>707,Func ;130; Inf ;162,,,0</t>
  </si>
  <si>
    <t>708,Func ;130; Inf ;162,,,0</t>
  </si>
  <si>
    <t>709,Func ;130; Inf ;162,,,0</t>
  </si>
  <si>
    <t>710,Func ;130; Inf ;162,,,0</t>
  </si>
  <si>
    <t>711,Func ;130; Inf ;162,,,0</t>
  </si>
  <si>
    <t>712,Func ;130; Inf ;162,,,0</t>
  </si>
  <si>
    <t>713,Func ;130; Inf ;162,,,0</t>
  </si>
  <si>
    <t>714,Func ;130; Inf ;162,,,0</t>
  </si>
  <si>
    <t>715,Func ;130; Inf ;162,,,0</t>
  </si>
  <si>
    <t>716,Func ;130; Inf ;162,,,0</t>
  </si>
  <si>
    <t>717,Func ;130; Inf ;162,,,0</t>
  </si>
  <si>
    <t>718,Func ;130; Inf ;162,,,0</t>
  </si>
  <si>
    <t>719,Func ;130; Inf ;162,,,0</t>
  </si>
  <si>
    <t>720,Func ;130; Inf ;162,,,0</t>
  </si>
  <si>
    <t>721,Func ;130; Inf ;162,,,0</t>
  </si>
  <si>
    <t>722,Func ;130; Inf ;162,,,0</t>
  </si>
  <si>
    <t>723,Func ;130; Inf ;162,,,0</t>
  </si>
  <si>
    <t>724,Func ;130; Inf ;162,,,0</t>
  </si>
  <si>
    <t>725,Func ;130; Inf ;162,,,0</t>
  </si>
  <si>
    <t>726,Func ;130; Inf ;162,,,0</t>
  </si>
  <si>
    <t>727,Func ;130; Inf ;162,,,0</t>
  </si>
  <si>
    <t>728,Func ;130; Inf ;162,,,0</t>
  </si>
  <si>
    <t>729,Func ;130; Inf ;162,,,0</t>
  </si>
  <si>
    <t>730,Func ;130; Inf ;162,,,0</t>
  </si>
  <si>
    <t>731,Func ;130; Inf ;162,,,0</t>
  </si>
  <si>
    <t>732,Func ;130; Inf ;162,,,0</t>
  </si>
  <si>
    <t>733,Func ;130; Inf ;162,,,0</t>
  </si>
  <si>
    <t>734,Func ;130; Inf ;162,,,0</t>
  </si>
  <si>
    <t>735,Func ;130; Inf ;162,,,0</t>
  </si>
  <si>
    <t>736,Func ;130; Inf ;162,,,0</t>
  </si>
  <si>
    <t>737,Func ;130; Inf ;162,,,0</t>
  </si>
  <si>
    <t>738,Func ;130; Inf ;162,,,0</t>
  </si>
  <si>
    <t>739,Func ;130; Inf ;162,,,0</t>
  </si>
  <si>
    <t>740,Func ;130; Inf ;162,,,0</t>
  </si>
  <si>
    <t>741,Func ;130; Inf ;162,,,0</t>
  </si>
  <si>
    <t>742,Func ;130; Inf ;162,,,0</t>
  </si>
  <si>
    <t>743,Func ;130; Inf ;162,,,0</t>
  </si>
  <si>
    <t>744,Func ;130; Inf ;162,,,0</t>
  </si>
  <si>
    <t>745,Func ;130; Inf ;162,,,0</t>
  </si>
  <si>
    <t>746,Func ;130; Inf ;162,,,0</t>
  </si>
  <si>
    <t>747,Func ;130; Inf ;162,,,0</t>
  </si>
  <si>
    <t>748,Func ;130; Inf ;162,,,0</t>
  </si>
  <si>
    <t>749,Func ;130; Inf ;162,,,0</t>
  </si>
  <si>
    <t>750,Func ;130; Inf ;162,,,0</t>
  </si>
  <si>
    <t>751,Func ;130; Inf ;162,,,0</t>
  </si>
  <si>
    <t>752,Func ;130; Inf ;162,,,0</t>
  </si>
  <si>
    <t>753,Func ;130; Inf ;162,,,0</t>
  </si>
  <si>
    <t>754,Func ;130; Inf ;162,,,0</t>
  </si>
  <si>
    <t>755,Func ;130; Inf ;162,,,0</t>
  </si>
  <si>
    <t>756,Func ;130; Inf ;162,,,0</t>
  </si>
  <si>
    <t>757,Func ;130; Inf ;162,,,0</t>
  </si>
  <si>
    <t>758,Func ;130; Inf ;162,,,0</t>
  </si>
  <si>
    <t>759,Func ;130; Inf ;162,,,0</t>
  </si>
  <si>
    <t>760,Func ;130; Inf ;162,,,0</t>
  </si>
  <si>
    <t>761,Func ;130; Inf ;162,,,0</t>
  </si>
  <si>
    <t>762,Func ;130; Inf ;162,,,0</t>
  </si>
  <si>
    <t>763,Func ;130; Inf ;162,,,0</t>
  </si>
  <si>
    <t>764,Func ;130; Inf ;162,,,0</t>
  </si>
  <si>
    <t>765,Func ;130; Inf ;162,,,0</t>
  </si>
  <si>
    <t>766,Func ;130; Inf ;162,,,0</t>
  </si>
  <si>
    <t>767,Func ;130; Inf ;162,,,0</t>
  </si>
  <si>
    <t>768,Func ;130; Inf ;162,,,0</t>
  </si>
  <si>
    <t>769,Func ;130; Inf ;162,,,0</t>
  </si>
  <si>
    <t>770,Func ;130; Inf ;162,,,0</t>
  </si>
  <si>
    <t>771,Func ;130; Inf ;162,,,0</t>
  </si>
  <si>
    <t>772,Func ;130; Inf ;162,,,0</t>
  </si>
  <si>
    <t>773,Func ;130; Inf ;162,,,0</t>
  </si>
  <si>
    <t>774,Func ;130; Inf ;162,,,0</t>
  </si>
  <si>
    <t>775,Func ;130; Inf ;162,,,0</t>
  </si>
  <si>
    <t>776,Func ;130; Inf ;162,,,0</t>
  </si>
  <si>
    <t>777,Func ;130; Inf ;162,,,0</t>
  </si>
  <si>
    <t>778,Func ;130; Inf ;162,,,0</t>
  </si>
  <si>
    <t>779,Func ;130; Inf ;162,,,0</t>
  </si>
  <si>
    <t>780,Func ;130; Inf ;162,,,0</t>
  </si>
  <si>
    <t>781,Func ;130; Inf ;162,,,0</t>
  </si>
  <si>
    <t>782,Func ;130; Inf ;162,,,0</t>
  </si>
  <si>
    <t>783,Func ;130; Inf ;162,,,0</t>
  </si>
  <si>
    <t>784,Func ;130; Inf ;162,,,0</t>
  </si>
  <si>
    <t>785,Func ;130; Inf ;162,,,0</t>
  </si>
  <si>
    <t>786,Func ;130; Inf ;162,,,0</t>
  </si>
  <si>
    <t>787,Func ;130; Inf ;162,,,0</t>
  </si>
  <si>
    <t>788,Func ;130; Inf ;162,,,0</t>
  </si>
  <si>
    <t>789,Func ;130; Inf ;162,,,0</t>
  </si>
  <si>
    <t>790,Func ;130; Inf ;162,,,0</t>
  </si>
  <si>
    <t>791,Func ;130; Inf ;162,,,0</t>
  </si>
  <si>
    <t>792,Func ;130; Inf ;162,,,0</t>
  </si>
  <si>
    <t>793,Func ;130; Inf ;162,,,0</t>
  </si>
  <si>
    <t>794,Func ;130; Inf ;162,,,0</t>
  </si>
  <si>
    <t>795,Func ;130; Inf ;162,,,0</t>
  </si>
  <si>
    <t>796,Func ;130; Inf ;162,,,0</t>
  </si>
  <si>
    <t>797,Func ;130; Inf ;162,,,0</t>
  </si>
  <si>
    <t>798,Func ;130; Inf ;162,,,0</t>
  </si>
  <si>
    <t>799,Func ;130; Inf ;162,,,0</t>
  </si>
  <si>
    <t>800,Func ;130; Inf ;162,,,0</t>
  </si>
  <si>
    <t>801,Func ;130; Inf ;162,,,0</t>
  </si>
  <si>
    <t>802,Func ;130; Inf ;162,,,0</t>
  </si>
  <si>
    <t>803,Func ;130; Inf ;162,,,0</t>
  </si>
  <si>
    <t>804,Func ;130; Inf ;162,,,0</t>
  </si>
  <si>
    <t>805,Func ;130; Inf ;162,,,0</t>
  </si>
  <si>
    <t>806,Func ;130; Inf ;162,,,0</t>
  </si>
  <si>
    <t>807,Func ;130; Inf ;162,,,0</t>
  </si>
  <si>
    <t>808,Func ;130; Inf ;162,,,0</t>
  </si>
  <si>
    <t>809,Func ;130; Inf ;162,,,0</t>
  </si>
  <si>
    <t>810,Func ;130; Inf ;162,,,0</t>
  </si>
  <si>
    <t>811,Func ;130; Inf ;162,,,0</t>
  </si>
  <si>
    <t>812,Func ;130; Inf ;162,,,0</t>
  </si>
  <si>
    <t>813,Func ;130; Inf ;162,,,0</t>
  </si>
  <si>
    <t>814,Func ;130; Inf ;162,,,0</t>
  </si>
  <si>
    <t>815,Func ;130; Inf ;162,,,0</t>
  </si>
  <si>
    <t>816,Func ;130; Inf ;162,,,0</t>
  </si>
  <si>
    <t>817,Func ;130; Inf ;162,,,0</t>
  </si>
  <si>
    <t>818,Func ;130; Inf ;162,,,0</t>
  </si>
  <si>
    <t>819,Func ;130; Inf ;162,,,0</t>
  </si>
  <si>
    <t>820,Func ;130; Inf ;162,,,0</t>
  </si>
  <si>
    <t>821,Func ;130; Inf ;162,,,0</t>
  </si>
  <si>
    <t>822,Func ;130; Inf ;162,,,0</t>
  </si>
  <si>
    <t>823,Func ;130; Inf ;162,,,0</t>
  </si>
  <si>
    <t>824,Func ;130; Inf ;162,,,0</t>
  </si>
  <si>
    <t>825,Func ;130; Inf ;162,,,0</t>
  </si>
  <si>
    <t>826,Func ;130; Inf ;162,,,0</t>
  </si>
  <si>
    <t>827,Func ;130; Inf ;162,,,0</t>
  </si>
  <si>
    <t>828,Func ;130; Inf ;162,,,0</t>
  </si>
  <si>
    <t>829,Func ;130; Inf ;162,,,0</t>
  </si>
  <si>
    <t>830,Func ;130; Inf ;162,,,0</t>
  </si>
  <si>
    <t>831,Func ;130; Inf ;162,,,0</t>
  </si>
  <si>
    <t>832,Func ;130; Inf ;162,,,0</t>
  </si>
  <si>
    <t>833,Func ;130; Inf ;162,,,0</t>
  </si>
  <si>
    <t>834,Func ;130; Inf ;162,,,0</t>
  </si>
  <si>
    <t>835,Func ;130; Inf ;162,,,0</t>
  </si>
  <si>
    <t>836,Func ;130; Inf ;162,,,0</t>
  </si>
  <si>
    <t>837,Func ;130; Inf ;162,,,0</t>
  </si>
  <si>
    <t>838,Func ;130; Inf ;162,,,0</t>
  </si>
  <si>
    <t>839,Func ;130; Inf ;162,,,0</t>
  </si>
  <si>
    <t>840,Func ;130; Inf ;162,,,0</t>
  </si>
  <si>
    <t>841,Func ;130; Inf ;162,,,0</t>
  </si>
  <si>
    <t>842,Func ;130; Inf ;162,,,0</t>
  </si>
  <si>
    <t>843,Func ;130; Inf ;162,,,0</t>
  </si>
  <si>
    <t>844,Func ;130; Inf ;162,,,0</t>
  </si>
  <si>
    <t>845,Func ;130; Inf ;162,,,0</t>
  </si>
  <si>
    <t>846,Func ;130; Inf ;162,,,0</t>
  </si>
  <si>
    <t>847,Func ;130; Inf ;162,,,0</t>
  </si>
  <si>
    <t>848,Func ;130; Inf ;162,,,0</t>
  </si>
  <si>
    <t>849,Func ;130; Inf ;162,,,0</t>
  </si>
  <si>
    <t>850,Func ;130; Inf ;162,,,0</t>
  </si>
  <si>
    <t>851,Func ;130; Inf ;162,,,0</t>
  </si>
  <si>
    <t>852,Func ;130; Inf ;162,,,0</t>
  </si>
  <si>
    <t>853,Func ;130; Inf ;162,,,0</t>
  </si>
  <si>
    <t>854,Func ;130; Inf ;162,,,0</t>
  </si>
  <si>
    <t>855,Func ;130; Inf ;162,,,0</t>
  </si>
  <si>
    <t>856,Func ;130; Inf ;162,,,0</t>
  </si>
  <si>
    <t>857,Func ;130; Inf ;162,,,0</t>
  </si>
  <si>
    <t>858,Func ;130; Inf ;162,,,0</t>
  </si>
  <si>
    <t>859,Func ;130; Inf ;162,,,0</t>
  </si>
  <si>
    <t>860,Func ;130; Inf ;162,,,0</t>
  </si>
  <si>
    <t>861,Func ;130; Inf ;162,,,0</t>
  </si>
  <si>
    <t>862,Func ;130; Inf ;162,,,0</t>
  </si>
  <si>
    <t>863,Func ;130; Inf ;162,,,0</t>
  </si>
  <si>
    <t>864,Func ;130; Inf ;162,,,0</t>
  </si>
  <si>
    <t>865,Func ;130; Inf ;162,,,0</t>
  </si>
  <si>
    <t>866,Func ;130; Inf ;162,,,0</t>
  </si>
  <si>
    <t>867,Func ;130; Inf ;162,,,0</t>
  </si>
  <si>
    <t>868,Func ;130; Inf ;162,,,0</t>
  </si>
  <si>
    <t>869,Func ;130; Inf ;162,,,0</t>
  </si>
  <si>
    <t>870,Func ;130; Inf ;162,,,0</t>
  </si>
  <si>
    <t>871,Func ;130; Inf ;162,,,0</t>
  </si>
  <si>
    <t>872,Func ;130; Inf ;162,,,0</t>
  </si>
  <si>
    <t>873,Func ;130; Inf ;162,,,0</t>
  </si>
  <si>
    <t>874,Func ;130; Inf ;162,,,0</t>
  </si>
  <si>
    <t>875,Func ;130; Inf ;162,,,0</t>
  </si>
  <si>
    <t>876,Func ;130; Inf ;162,,,0</t>
  </si>
  <si>
    <t>877,Func ;130; Inf ;162,,,0</t>
  </si>
  <si>
    <t>878,Func ;130; Inf ;162,,,0</t>
  </si>
  <si>
    <t>879,Func ;130; Inf ;162,,,0</t>
  </si>
  <si>
    <t>880,Func ;130; Inf ;162,,,0</t>
  </si>
  <si>
    <t>881,Func ;130; Inf ;162,,,0</t>
  </si>
  <si>
    <t>882,Func ;130; Inf ;162,,,0</t>
  </si>
  <si>
    <t>883,Func ;130; Inf ;162,,,0</t>
  </si>
  <si>
    <t>884,Func ;130; Inf ;162,,,0</t>
  </si>
  <si>
    <t>885,Func ;130; Inf ;162,,,0</t>
  </si>
  <si>
    <t>886,Func ;130; Inf ;162,,,0</t>
  </si>
  <si>
    <t>887,Func ;130; Inf ;162,,,0</t>
  </si>
  <si>
    <t>888,Func ;130; Inf ;162,,,0</t>
  </si>
  <si>
    <t>889,Func ;130; Inf ;162,,,0</t>
  </si>
  <si>
    <t>890,Func ;130; Inf ;162,,,0</t>
  </si>
  <si>
    <t>891,Func ;130; Inf ;162,,,0</t>
  </si>
  <si>
    <t>892,Func ;130; Inf ;162,,,0</t>
  </si>
  <si>
    <t>893,Func ;130; Inf ;162,,,0</t>
  </si>
  <si>
    <t>894,Func ;130; Inf ;162,,,0</t>
  </si>
  <si>
    <t>895,Func ;130; Inf ;162,,,0</t>
  </si>
  <si>
    <t>896,Func ;130; Inf ;162,,,0</t>
  </si>
  <si>
    <t>897,Func ;130; Inf ;162,,,0</t>
  </si>
  <si>
    <t>898,Func ;130; Inf ;162,,,0</t>
  </si>
  <si>
    <t>899,Func ;130; Inf ;162,,,0</t>
  </si>
  <si>
    <t>900,Func ;130; Inf ;162,,,0</t>
  </si>
  <si>
    <t>901,Func ;130; Inf ;162,,,0</t>
  </si>
  <si>
    <t>902,Func ;130; Inf ;162,,,0</t>
  </si>
  <si>
    <t>903,Func ;130; Inf ;162,,,0</t>
  </si>
  <si>
    <t>904,Func ;130; Inf ;162,,,0</t>
  </si>
  <si>
    <t>905,Func ;130; Inf ;162,,,0</t>
  </si>
  <si>
    <t>906,Func ;130; Inf ;162,,,0</t>
  </si>
  <si>
    <t>907,Func ;130; Inf ;162,,,0</t>
  </si>
  <si>
    <t>908,Func ;130; Inf ;162,,,0</t>
  </si>
  <si>
    <t>909,Func ;130; Inf ;162,,,0</t>
  </si>
  <si>
    <t>910,Func ;130; Inf ;162,,,0</t>
  </si>
  <si>
    <t>911,Func ;130; Inf ;162,,,0</t>
  </si>
  <si>
    <t>912,Func ;130; Inf ;162,,,0</t>
  </si>
  <si>
    <t>913,Func ;130; Inf ;162,,,0</t>
  </si>
  <si>
    <t>914,Func ;130; Inf ;162,,,0</t>
  </si>
  <si>
    <t>915,Func ;130; Inf ;162,,,0</t>
  </si>
  <si>
    <t>916,Func ;130; Inf ;162,,,0</t>
  </si>
  <si>
    <t>917,Func ;130; Inf ;162,,,0</t>
  </si>
  <si>
    <t>918,Func ;130; Inf ;162,,,0</t>
  </si>
  <si>
    <t>919,Func ;130; Inf ;162,,,0</t>
  </si>
  <si>
    <t>920,Func ;130; Inf ;162,,,0</t>
  </si>
  <si>
    <t>921,Func ;130; Inf ;162,,,0</t>
  </si>
  <si>
    <t>922,Func ;130; Inf ;162,,,0</t>
  </si>
  <si>
    <t>923,Func ;130; Inf ;162,,,0</t>
  </si>
  <si>
    <t>924,Func ;130; Inf ;162,,,0</t>
  </si>
  <si>
    <t>925,Func ;130; Inf ;162,,,0</t>
  </si>
  <si>
    <t>926,Func ;130; Inf ;162,,,0</t>
  </si>
  <si>
    <t>927,Func ;130; Inf ;162,,,0</t>
  </si>
  <si>
    <t>928,Func ;130; Inf ;162,,,0</t>
  </si>
  <si>
    <t>929,Func ;130; Inf ;162,,,0</t>
  </si>
  <si>
    <t>930,Func ;130; Inf ;162,,,0</t>
  </si>
  <si>
    <t>931,Func ;130; Inf ;162,,,0</t>
  </si>
  <si>
    <t>932,Func ;130; Inf ;162,,,0</t>
  </si>
  <si>
    <t>933,Func ;130; Inf ;162,,,0</t>
  </si>
  <si>
    <t>934,Func ;130; Inf ;162,,,0</t>
  </si>
  <si>
    <t>935,Func ;130; Inf ;162,,,0</t>
  </si>
  <si>
    <t>936,Func ;130; Inf ;162,,,0</t>
  </si>
  <si>
    <t>937,Func ;130; Inf ;162,,,0</t>
  </si>
  <si>
    <t>938,Func ;130; Inf ;162,,,0</t>
  </si>
  <si>
    <t>939,Func ;130; Inf ;162,,,0</t>
  </si>
  <si>
    <t>940,Func ;130; Inf ;162,,,0</t>
  </si>
  <si>
    <t>941,Func ;130; Inf ;162,,,0</t>
  </si>
  <si>
    <t>942,Func ;130; Inf ;162,,,0</t>
  </si>
  <si>
    <t>943,Func ;130; Inf ;162,,,0</t>
  </si>
  <si>
    <t>944,Func ;130; Inf ;162,,,0</t>
  </si>
  <si>
    <t>945,Func ;130; Inf ;162,,,0</t>
  </si>
  <si>
    <t>946,Func ;130; Inf ;162,,,0</t>
  </si>
  <si>
    <t>947,Func ;130; Inf ;162,,,0</t>
  </si>
  <si>
    <t>948,Func ;130; Inf ;162,,,0</t>
  </si>
  <si>
    <t>949,Func ;130; Inf ;162,,,0</t>
  </si>
  <si>
    <t>950,Func ;130; Inf ;162,,,0</t>
  </si>
  <si>
    <t>951,Func ;130; Inf ;162,,,0</t>
  </si>
  <si>
    <t>952,Func ;130; Inf ;162,,,0</t>
  </si>
  <si>
    <t>953,Func ;130; Inf ;162,,,0</t>
  </si>
  <si>
    <t>954,Func ;130; Inf ;162,,,0</t>
  </si>
  <si>
    <t>955,Func ;130; Inf ;162,,,0</t>
  </si>
  <si>
    <t>956,Func ;130; Inf ;162,,,0</t>
  </si>
  <si>
    <t>957,Func ;130; Inf ;162,,,0</t>
  </si>
  <si>
    <t>958,Func ;130; Inf ;162,,,0</t>
  </si>
  <si>
    <t>959,Func ;130; Inf ;162,,,0</t>
  </si>
  <si>
    <t>960,Func ;130; Inf ;162,,,0</t>
  </si>
  <si>
    <t>961,Func ;130; Inf ;162,,,0</t>
  </si>
  <si>
    <t>962,Func ;130; Inf ;162,,,0</t>
  </si>
  <si>
    <t>963,Func ;130; Inf ;162,,,0</t>
  </si>
  <si>
    <t>964,Func ;130; Inf ;162,,,0</t>
  </si>
  <si>
    <t>965,Func ;130; Inf ;162,,,0</t>
  </si>
  <si>
    <t>966,Func ;130; Inf ;162,,,0</t>
  </si>
  <si>
    <t>967,Func ;130; Inf ;162,,,0</t>
  </si>
  <si>
    <t>968,Func ;130; Inf ;162,,,0</t>
  </si>
  <si>
    <t>969,Func ;130; Inf ;162,,,0</t>
  </si>
  <si>
    <t>970,Func ;130; Inf ;162,,,0</t>
  </si>
  <si>
    <t>971,Func ;130; Inf ;162,,,0</t>
  </si>
  <si>
    <t>972,Func ;130; Inf ;162,,,0</t>
  </si>
  <si>
    <t>973,Func ;130; Inf ;162,,,0</t>
  </si>
  <si>
    <t>974,Func ;130; Inf ;162,,,0</t>
  </si>
  <si>
    <t>975,Func ;130; Inf ;162,,,0</t>
  </si>
  <si>
    <t>976,Func ;130; Inf ;162,,,0</t>
  </si>
  <si>
    <t>977,Func ;130; Inf ;162,,,0</t>
  </si>
  <si>
    <t>978,Func ;130; Inf ;162,,,0</t>
  </si>
  <si>
    <t>979,Func ;130; Inf ;162,,,0</t>
  </si>
  <si>
    <t>980,Func ;130; Inf ;162,,,0</t>
  </si>
  <si>
    <t>981,Func ;130; Inf ;162,,,0</t>
  </si>
  <si>
    <t>982,Func ;130; Inf ;162,,,0</t>
  </si>
  <si>
    <t>983,Func ;130; Inf ;162,,,0</t>
  </si>
  <si>
    <t>984,Func ;130; Inf ;162,,,0</t>
  </si>
  <si>
    <t>985,Func ;130; Inf ;162,,,0</t>
  </si>
  <si>
    <t>986,Func ;130; Inf ;162,,,0</t>
  </si>
  <si>
    <t>987,Func ;130; Inf ;162,,,0</t>
  </si>
  <si>
    <t>988,Func ;130; Inf ;162,,,0</t>
  </si>
  <si>
    <t>989,Func ;130; Inf ;162,,,0</t>
  </si>
  <si>
    <t>990,Func ;130; Inf ;162,,,0</t>
  </si>
  <si>
    <t>991,Func ;130; Inf ;162,,,0</t>
  </si>
  <si>
    <t>992,Func ;130; Inf ;162,,,0</t>
  </si>
  <si>
    <t>993,Func ;130; Inf ;162,,,0</t>
  </si>
  <si>
    <t>994,Func ;130; Inf ;162,,,0</t>
  </si>
  <si>
    <t>995,Func ;130; Inf ;162,,,0</t>
  </si>
  <si>
    <t>996,Func ;130; Inf ;162,,,0</t>
  </si>
  <si>
    <t>997,Func ;130; Inf ;162,,,0</t>
  </si>
  <si>
    <t>998,Func ;130; Inf ;162,,,0</t>
  </si>
  <si>
    <t>999,Func ;130; Inf ;162,,,0</t>
  </si>
  <si>
    <t>1000,Func ;130; Inf ;162,,,0</t>
  </si>
  <si>
    <t>1001,Func ;130; Inf ;162,,,0</t>
  </si>
  <si>
    <t>1002,Func ;130; Inf ;162,,,0</t>
  </si>
  <si>
    <t>1003,Func ;130; Inf ;162,,,0</t>
  </si>
  <si>
    <t>1004,Func ;130; Inf ;162,,,0</t>
  </si>
  <si>
    <t>1005,Func ;130; Inf ;162,,,0</t>
  </si>
  <si>
    <t>1006,Func ;130; Inf ;162,,,0</t>
  </si>
  <si>
    <t>1007,Func ;130; Inf ;162,,,0</t>
  </si>
  <si>
    <t>1008,Func ;130; Inf ;162,,,0</t>
  </si>
  <si>
    <t>1009,Func ;130; Inf ;162,,,0</t>
  </si>
  <si>
    <t>1010,Func ;130; Inf ;162,,,0</t>
  </si>
  <si>
    <t>1011,Func ;130; Inf ;162,,,0</t>
  </si>
  <si>
    <t>1012,Func ;130; Inf ;162,,,0</t>
  </si>
  <si>
    <t>1013,Func ;130; Inf ;162,,,0</t>
  </si>
  <si>
    <t>1014,Func ;130; Inf ;162,,,0</t>
  </si>
  <si>
    <t>1015,Func ;130; Inf ;162,,,0</t>
  </si>
  <si>
    <t>1016,Func ;130; Inf ;162,,,0</t>
  </si>
  <si>
    <t>1017,Func ;130; Inf ;162,,,0</t>
  </si>
  <si>
    <t>1018,Func ;130; Inf ;162,,,0</t>
  </si>
  <si>
    <t>1019,Func ;130; Inf ;162,,,0</t>
  </si>
  <si>
    <t>1020,Func ;130; Inf ;162,,,0</t>
  </si>
  <si>
    <t>1021,Func ;130; Inf ;162,,,0</t>
  </si>
  <si>
    <t>1022,Func ;130; Inf ;162,,,0</t>
  </si>
  <si>
    <t>1023,Func ;130; Inf ;162,,,0</t>
  </si>
  <si>
    <t>1024,Func ;130; Inf ;162,,,0</t>
  </si>
  <si>
    <t>1025,Func ;130; Inf ;162,,,0</t>
  </si>
  <si>
    <t>1026,Func ;130; Inf ;162,,,0</t>
  </si>
  <si>
    <t>1027,Func ;130; Inf ;162,,,0</t>
  </si>
  <si>
    <t>1028,Func ;130; Inf ;162,,,0</t>
  </si>
  <si>
    <t>1029,Func ;130; Inf ;162,,,0</t>
  </si>
  <si>
    <t>1030,Func ;130; Inf ;162,,,0</t>
  </si>
  <si>
    <t>1031,Func ;130; Inf ;162,,,0</t>
  </si>
  <si>
    <t>1032,Func ;130; Inf ;162,,,0</t>
  </si>
  <si>
    <t>1033,Func ;130; Inf ;162,,,0</t>
  </si>
  <si>
    <t>1034,Func ;130; Inf ;162,,,0</t>
  </si>
  <si>
    <t>1035,Func ;130; Inf ;162,,,0</t>
  </si>
  <si>
    <t>1036,Func ;130; Inf ;162,,,0</t>
  </si>
  <si>
    <t>1037,Func ;130; Inf ;162,,,0</t>
  </si>
  <si>
    <t>1038,Func ;130; Inf ;162,,,0</t>
  </si>
  <si>
    <t>1039,Func ;130; Inf ;162,,,0</t>
  </si>
  <si>
    <t>1040,Func ;130; Inf ;162,,,0</t>
  </si>
  <si>
    <t>1041,Func ;130; Inf ;162,,,0</t>
  </si>
  <si>
    <t>1042,Func ;130; Inf ;162,,,0</t>
  </si>
  <si>
    <t>1043,Func ;130; Inf ;162,,,0</t>
  </si>
  <si>
    <t>1044,Func ;130; Inf ;162,,,0</t>
  </si>
  <si>
    <t>1045,Func ;130; Inf ;162,,,0</t>
  </si>
  <si>
    <t>1046,Func ;130; Inf ;162,,,0</t>
  </si>
  <si>
    <t>1047,Func ;130; Inf ;162,,,0</t>
  </si>
  <si>
    <t>1048,Func ;130; Inf ;162,,,0</t>
  </si>
  <si>
    <t>1049,Func ;130; Inf ;162,,,0</t>
  </si>
  <si>
    <t>1050,Func ;130; Inf ;162,,,0</t>
  </si>
  <si>
    <t>1051,Func ;130; Inf ;162,,,0</t>
  </si>
  <si>
    <t>1052,Func ;130; Inf ;162,,,0</t>
  </si>
  <si>
    <t>1053,Func ;130; Inf ;162,,,0</t>
  </si>
  <si>
    <t>1054,Func ;130; Inf ;162,,,0</t>
  </si>
  <si>
    <t>1055,Func ;130; Inf ;162,,,0</t>
  </si>
  <si>
    <t>1056,Func ;130; Inf ;162,,,0</t>
  </si>
  <si>
    <t>1057,Func ;130; Inf ;162,,,0</t>
  </si>
  <si>
    <t>1058,Func ;130; Inf ;162,,,0</t>
  </si>
  <si>
    <t>1059,Func ;130; Inf ;162,,,0</t>
  </si>
  <si>
    <t>1060,Func ;130; Inf ;162,,,0</t>
  </si>
  <si>
    <t>1061,Func ;130; Inf ;162,,,0</t>
  </si>
  <si>
    <t>1062,Func ;130; Inf ;162,,,0</t>
  </si>
  <si>
    <t>1063,Func ;130; Inf ;162,,,0</t>
  </si>
  <si>
    <t>1064,Func ;130; Inf ;162,,,0</t>
  </si>
  <si>
    <t>1065,Func ;130; Inf ;162,,,0</t>
  </si>
  <si>
    <t>1066,Func ;130; Inf ;162,,,0</t>
  </si>
  <si>
    <t>1067,Func ;130; Inf ;162,,,0</t>
  </si>
  <si>
    <t>1068,Func ;130; Inf ;162,,,0</t>
  </si>
  <si>
    <t>1069,Func ;130; Inf ;162,,,0</t>
  </si>
  <si>
    <t>1070,Func ;130; Inf ;162,,,0</t>
  </si>
  <si>
    <t>1071,Func ;130; Inf ;162,,,0</t>
  </si>
  <si>
    <t>1072,Func ;130; Inf ;162,,,0</t>
  </si>
  <si>
    <t>1073,Func ;130; Inf ;162,,,0</t>
  </si>
  <si>
    <t>1074,Func ;130; Inf ;162,,,0</t>
  </si>
  <si>
    <t>1075,Func ;130; Inf ;162,,,0</t>
  </si>
  <si>
    <t>1076,Func ;130; Inf ;162,,,0</t>
  </si>
  <si>
    <t>1077,Func ;130; Inf ;162,,,0</t>
  </si>
  <si>
    <t>1078,Func ;130; Inf ;162,,,0</t>
  </si>
  <si>
    <t>1079,Func ;130; Inf ;162,,,0</t>
  </si>
  <si>
    <t>1080,Func ;130; Inf ;162,,,0</t>
  </si>
  <si>
    <t>1081,Func ;130; Inf ;162,,,0</t>
  </si>
  <si>
    <t>1082,Func ;130; Inf ;162,,,0</t>
  </si>
  <si>
    <t>1083,Func ;130; Inf ;162,,,0</t>
  </si>
  <si>
    <t>1084,Func ;130; Inf ;162,,,0</t>
  </si>
  <si>
    <t>1085,Func ;130; Inf ;162,,,0</t>
  </si>
  <si>
    <t>1086,Func ;130; Inf ;162,,,0</t>
  </si>
  <si>
    <t>1087,Func ;130; Inf ;162,,,0</t>
  </si>
  <si>
    <t>1088,Func ;130; Inf ;162,,,0</t>
  </si>
  <si>
    <t>1089,Func ;130; Inf ;162,,,0</t>
  </si>
  <si>
    <t>1090,Func ;130; Inf ;162,,,0</t>
  </si>
  <si>
    <t>1091,Func ;130; Inf ;162,,,0</t>
  </si>
  <si>
    <t>1092,Func ;130; Inf ;162,,,0</t>
  </si>
  <si>
    <t>1093,Func ;130; Inf ;162,,,0</t>
  </si>
  <si>
    <t>1094,Func ;130; Inf ;162,,,0</t>
  </si>
  <si>
    <t>1095,Func ;130; Inf ;162,,,0</t>
  </si>
  <si>
    <t>1096,Func ;130; Inf ;162,,,0</t>
  </si>
  <si>
    <t>1097,Func ;130; Inf ;162,,,0</t>
  </si>
  <si>
    <t>1098,Func ;130; Inf ;162,,,0</t>
  </si>
  <si>
    <t>1099,Func ;130; Inf ;162,,,0</t>
  </si>
  <si>
    <t>1100,Func ;130; Inf ;162,,,0</t>
  </si>
  <si>
    <t>1101,Func ;130; Inf ;162,,,0</t>
  </si>
  <si>
    <t>1102,Func ;130; Inf ;162,,,0</t>
  </si>
  <si>
    <t>1103,Func ;130; Inf ;162,,,0</t>
  </si>
  <si>
    <t>1104,Func ;130; Inf ;162,,,0</t>
  </si>
  <si>
    <t>1105,Func ;130; Inf ;162,,,0</t>
  </si>
  <si>
    <t>1106,Func ;130; Inf ;162,,,0</t>
  </si>
  <si>
    <t>1107,Func ;130; Inf ;162,,,0</t>
  </si>
  <si>
    <t>1108,Func ;130; Inf ;162,,,0</t>
  </si>
  <si>
    <t>1109,Func ;130; Inf ;162,,,0</t>
  </si>
  <si>
    <t>1110,Func ;130; Inf ;162,,,0</t>
  </si>
  <si>
    <t>1111,Func ;130; Inf ;162,,,0</t>
  </si>
  <si>
    <t>1112,Func ;130; Inf ;162,,,0</t>
  </si>
  <si>
    <t>1113,Func ;130; Inf ;162,,,0</t>
  </si>
  <si>
    <t>1114,Func ;130; Inf ;162,,,0</t>
  </si>
  <si>
    <t>1115,Func ;130; Inf ;162,,,0</t>
  </si>
  <si>
    <t>1116,Func ;130; Inf ;162,,,0</t>
  </si>
  <si>
    <t>1117,Func ;130; Inf ;162,,,0</t>
  </si>
  <si>
    <t>1118,Func ;130; Inf ;162,,,0</t>
  </si>
  <si>
    <t>1119,Func ;130; Inf ;162,,,0</t>
  </si>
  <si>
    <t>1120,Func ;130; Inf ;162,,,0</t>
  </si>
  <si>
    <t>1121,Func ;130; Inf ;162,,,0</t>
  </si>
  <si>
    <t>1122,Func ;130; Inf ;162,,,0</t>
  </si>
  <si>
    <t>1123,Func ;130; Inf ;162,,,0</t>
  </si>
  <si>
    <t>1124,Func ;130; Inf ;162,,,0</t>
  </si>
  <si>
    <t>1125,Func ;130; Inf ;162,,,0</t>
  </si>
  <si>
    <t>1126,Func ;130; Inf ;162,,,0</t>
  </si>
  <si>
    <t>1127,Func ;130; Inf ;162,,,0</t>
  </si>
  <si>
    <t>1128,Func ;130; Inf ;162,,,0</t>
  </si>
  <si>
    <t>1129,Func ;130; Inf ;162,,,0</t>
  </si>
  <si>
    <t>1130,Func ;130; Inf ;162,,,0</t>
  </si>
  <si>
    <t>1131,Func ;130; Inf ;162,,,0</t>
  </si>
  <si>
    <t>1132,Func ;130; Inf ;162,,,0</t>
  </si>
  <si>
    <t>1133,Func ;130; Inf ;162,,,0</t>
  </si>
  <si>
    <t>1134,Func ;130; Inf ;162,,,0</t>
  </si>
  <si>
    <t>1135,Func ;130; Inf ;162,,,0</t>
  </si>
  <si>
    <t>1136,Func ;130; Inf ;162,,,0</t>
  </si>
  <si>
    <t>1137,Func ;130; Inf ;162,,,0</t>
  </si>
  <si>
    <t>1138,Func ;130; Inf ;162,,,0</t>
  </si>
  <si>
    <t>1139,Func ;130; Inf ;162,,,0</t>
  </si>
  <si>
    <t>1140,Func ;130; Inf ;162,,,0</t>
  </si>
  <si>
    <t>1141,Func ;130; Inf ;162,,,0</t>
  </si>
  <si>
    <t>1142,Func ;130; Inf ;162,,,0</t>
  </si>
  <si>
    <t>1143,Func ;130; Inf ;162,,,0</t>
  </si>
  <si>
    <t>1144,Func ;130; Inf ;162,,,0</t>
  </si>
  <si>
    <t>1145,Func ;130; Inf ;162,,,0</t>
  </si>
  <si>
    <t>1146,Func ;130; Inf ;162,,,0</t>
  </si>
  <si>
    <t>1147,Func ;130; Inf ;162,,,0</t>
  </si>
  <si>
    <t>1148,Func ;130; Inf ;162,,,0</t>
  </si>
  <si>
    <t>1149,Func ;130; Inf ;162,,,0</t>
  </si>
  <si>
    <t>1150,Func ;130; Inf ;162,,,0</t>
  </si>
  <si>
    <t>1151,Func ;130; Inf ;162,,,0</t>
  </si>
  <si>
    <t>1152,Func ;130; Inf ;162,,,0</t>
  </si>
  <si>
    <t>1153,Func ;130; Inf ;162,,,0</t>
  </si>
  <si>
    <t>1154,Func ;130; Inf ;162,,,0</t>
  </si>
  <si>
    <t>1155,Func ;130; Inf ;162,,,0</t>
  </si>
  <si>
    <t>1156,Func ;130; Inf ;162,,,0</t>
  </si>
  <si>
    <t>1157,Func ;130; Inf ;162,,,0</t>
  </si>
  <si>
    <t>1158,Func ;130; Inf ;162,,,0</t>
  </si>
  <si>
    <t>1159,Func ;130; Inf ;162,,,0</t>
  </si>
  <si>
    <t>1160,Func ;130; Inf ;162,,,0</t>
  </si>
  <si>
    <t>1161,Func ;130; Inf ;162,,,0</t>
  </si>
  <si>
    <t>1162,Func ;130; Inf ;162,,,0</t>
  </si>
  <si>
    <t>1163,Func ;130; Inf ;162,,,0</t>
  </si>
  <si>
    <t>1164,Func ;130; Inf ;162,,,0</t>
  </si>
  <si>
    <t>1165,Func ;130; Inf ;162,,,0</t>
  </si>
  <si>
    <t>1166,Func ;130; Inf ;162,,,0</t>
  </si>
  <si>
    <t>1167,Func ;130; Inf ;162,,,0</t>
  </si>
  <si>
    <t>1168,Func ;130; Inf ;162,,,0</t>
  </si>
  <si>
    <t>1169,Func ;130; Inf ;162,,,0</t>
  </si>
  <si>
    <t>1170,Func ;130; Inf ;162,,,0</t>
  </si>
  <si>
    <t>1171,Func ;130; Inf ;162,,,0</t>
  </si>
  <si>
    <t>1172,Func ;130; Inf ;162,,,0</t>
  </si>
  <si>
    <t>1173,Func ;130; Inf ;162,,,0</t>
  </si>
  <si>
    <t>1174,Func ;130; Inf ;162,,,0</t>
  </si>
  <si>
    <t>1175,Func ;130; Inf ;162,,,0</t>
  </si>
  <si>
    <t>1176,Func ;130; Inf ;162,,,0</t>
  </si>
  <si>
    <t>1177,Func ;130; Inf ;162,,,0</t>
  </si>
  <si>
    <t>1178,Func ;130; Inf ;162,,,0</t>
  </si>
  <si>
    <t>1179,Func ;130; Inf ;162,,,0</t>
  </si>
  <si>
    <t>1180,Func ;130; Inf ;162,,,0</t>
  </si>
  <si>
    <t>1181,Func ;130; Inf ;162,,,0</t>
  </si>
  <si>
    <t>1182,Func ;130; Inf ;162,,,0</t>
  </si>
  <si>
    <t>1183,Func ;130; Inf ;162,,,0</t>
  </si>
  <si>
    <t>1184,Func ;130; Inf ;162,,,0</t>
  </si>
  <si>
    <t>1185,Func ;130; Inf ;162,,,0</t>
  </si>
  <si>
    <t>1186,Func ;130; Inf ;162,,,0</t>
  </si>
  <si>
    <t>1187,Func ;130; Inf ;162,,,0</t>
  </si>
  <si>
    <t>1188,Func ;130; Inf ;162,,,0</t>
  </si>
  <si>
    <t>1189,Func ;130; Inf ;162,,,0</t>
  </si>
  <si>
    <t>1190,Func ;130; Inf ;162,,,0</t>
  </si>
  <si>
    <t>1191,Func ;130; Inf ;162,,,0</t>
  </si>
  <si>
    <t>1192,Func ;130; Inf ;162,,,0</t>
  </si>
  <si>
    <t>1193,Func ;130; Inf ;162,,,0</t>
  </si>
  <si>
    <t>1194,Func ;130; Inf ;162,,,0</t>
  </si>
  <si>
    <t>1195,Func ;130; Inf ;162,,,0</t>
  </si>
  <si>
    <t>1196,Func ;130; Inf ;162,,,0</t>
  </si>
  <si>
    <t>1197,Func ;130; Inf ;162,,,0</t>
  </si>
  <si>
    <t>1198,Func ;130; Inf ;162,,,0</t>
  </si>
  <si>
    <t>1199,Func ;130; Inf ;162,,,0</t>
  </si>
  <si>
    <t>1200,Func ;130; Inf ;162,,,0</t>
  </si>
  <si>
    <t>1201,Func ;130; Inf ;162,,,0</t>
  </si>
  <si>
    <t>1202,Func ;130; Inf ;162,,,0</t>
  </si>
  <si>
    <t>1203,Func ;130; Inf ;162,,,0</t>
  </si>
  <si>
    <t>1204,Func ;130; Inf ;162,,,0</t>
  </si>
  <si>
    <t>1205,Func ;130; Inf ;162,,,0</t>
  </si>
  <si>
    <t>1206,Func ;130; Inf ;162,,,0</t>
  </si>
  <si>
    <t>1207,Func ;130; Inf ;162,,,0</t>
  </si>
  <si>
    <t>1208,Func ;130; Inf ;162,,,0</t>
  </si>
  <si>
    <t>1209,Func ;130; Inf ;162,,,0</t>
  </si>
  <si>
    <t>1210,Func ;130; Inf ;162,,,0</t>
  </si>
  <si>
    <t>1211,Func ;130; Inf ;162,,,0</t>
  </si>
  <si>
    <t>1212,Func ;130; Inf ;162,,,0</t>
  </si>
  <si>
    <t>1213,Func ;130; Inf ;162,,,0</t>
  </si>
  <si>
    <t>1214,Func ;130; Inf ;162,,,0</t>
  </si>
  <si>
    <t>1215,Func ;130; Inf ;162,,,0</t>
  </si>
  <si>
    <t>1216,Func ;130; Inf ;162,,,0</t>
  </si>
  <si>
    <t>1217,Func ;130; Inf ;162,,,0</t>
  </si>
  <si>
    <t>1218,Func ;130; Inf ;162,,,0</t>
  </si>
  <si>
    <t>1219,Func ;130; Inf ;162,,,0</t>
  </si>
  <si>
    <t>1220,Func ;130; Inf ;162,,,0</t>
  </si>
  <si>
    <t>1221,Func ;130; Inf ;162,,,0</t>
  </si>
  <si>
    <t>1222,Func ;130; Inf ;162,,,0</t>
  </si>
  <si>
    <t>1223,Func ;130; Inf ;162,,,0</t>
  </si>
  <si>
    <t>1224,Func ;130; Inf ;162,,,0</t>
  </si>
  <si>
    <t>1225,Func ;130; Inf ;162,,,0</t>
  </si>
  <si>
    <t>1226,Func ;130; Inf ;162,,,0</t>
  </si>
  <si>
    <t>1227,Func ;130; Inf ;162,,,0</t>
  </si>
  <si>
    <t>1228,Func ;130; Inf ;162,,,0</t>
  </si>
  <si>
    <t>1229,Func ;130; Inf ;162,,,0</t>
  </si>
  <si>
    <t>1230,Func ;130; Inf ;162,,,0</t>
  </si>
  <si>
    <t>1231,Func ;130; Inf ;162,,,0</t>
  </si>
  <si>
    <t>1232,Func ;130; Inf ;162,,,0</t>
  </si>
  <si>
    <t>1233,Func ;130; Inf ;162,,,0</t>
  </si>
  <si>
    <t>1234,Func ;130; Inf ;162,,,0</t>
  </si>
  <si>
    <t>1235,Func ;130; Inf ;162,,,0</t>
  </si>
  <si>
    <t>1236,Func ;130; Inf ;162,,,0</t>
  </si>
  <si>
    <t>1237,Func ;130; Inf ;162,,,0</t>
  </si>
  <si>
    <t>1238,Func ;130; Inf ;162,,,0</t>
  </si>
  <si>
    <t>1239,Func ;130; Inf ;162,,,0</t>
  </si>
  <si>
    <t>1240,Func ;130; Inf ;162,,,0</t>
  </si>
  <si>
    <t>1241,Func ;130; Inf ;162,,,0</t>
  </si>
  <si>
    <t>1242,Func ;130; Inf ;162,,,0</t>
  </si>
  <si>
    <t>1243,Func ;130; Inf ;162,,,0</t>
  </si>
  <si>
    <t>1244,Func ;130; Inf ;162,,,0</t>
  </si>
  <si>
    <t>1245,Func ;130; Inf ;162,,,0</t>
  </si>
  <si>
    <t>1246,Func ;130; Inf ;162,,,0</t>
  </si>
  <si>
    <t>1247,Func ;130; Inf ;162,,,0</t>
  </si>
  <si>
    <t>1248,Func ;130; Inf ;162,,,0</t>
  </si>
  <si>
    <t>1249,Func ;130; Inf ;162,,,0</t>
  </si>
  <si>
    <t>1250,Func ;130; Inf ;162,,,0</t>
  </si>
  <si>
    <t>1251,Func ;130; Inf ;162,,,0</t>
  </si>
  <si>
    <t>1252,Func ;130; Inf ;162,,,0</t>
  </si>
  <si>
    <t>1253,Func ;130; Inf ;162,,,0</t>
  </si>
  <si>
    <t>1254,Func ;130; Inf ;162,,,0</t>
  </si>
  <si>
    <t>1255,Func ;130; Inf ;162,,,0</t>
  </si>
  <si>
    <t>1256,Func ;130; Inf ;162,,,0</t>
  </si>
  <si>
    <t>1257,Func ;130; Inf ;162,,,0</t>
  </si>
  <si>
    <t>1258,Func ;130; Inf ;162,,,0</t>
  </si>
  <si>
    <t>1259,Func ;130; Inf ;162,,,0</t>
  </si>
  <si>
    <t>1260,Func ;130; Inf ;162,,,0</t>
  </si>
  <si>
    <t>1261,Func ;130; Inf ;162,,,0</t>
  </si>
  <si>
    <t>1262,Func ;130; Inf ;162,,,0</t>
  </si>
  <si>
    <t>1263,Func ;130; Inf ;162,,,0</t>
  </si>
  <si>
    <t>1264,Func ;130; Inf ;162,,,0</t>
  </si>
  <si>
    <t>1265,Func ;130; Inf ;162,,,0</t>
  </si>
  <si>
    <t>1266,Func ;130; Inf ;162,,,0</t>
  </si>
  <si>
    <t>1267,Func ;130; Inf ;162,,,0</t>
  </si>
  <si>
    <t>1268,Func ;130; Inf ;162,,,0</t>
  </si>
  <si>
    <t>1269,Func ;130; Inf ;162,,,0</t>
  </si>
  <si>
    <t>1270,Func ;130; Inf ;162,,,0</t>
  </si>
  <si>
    <t>1271,Func ;130; Inf ;162,,,0</t>
  </si>
  <si>
    <t>1272,Func ;130; Inf ;162,,,0</t>
  </si>
  <si>
    <t>1273,Func ;130; Inf ;162,,,0</t>
  </si>
  <si>
    <t>1274,Func ;130; Inf ;162,,,0</t>
  </si>
  <si>
    <t>1275,Func ;130; Inf ;162,,,0</t>
  </si>
  <si>
    <t>1276,Func ;130; Inf ;162,,,0</t>
  </si>
  <si>
    <t>1277,Func ;130; Inf ;162,,,0</t>
  </si>
  <si>
    <t>1278,Func ;130; Inf ;162,,,0</t>
  </si>
  <si>
    <t>1279,Func ;130; Inf ;162,,,0</t>
  </si>
  <si>
    <t>1280,Func ;130; Inf ;162,,,0</t>
  </si>
  <si>
    <t>1281,Func ;130; Inf ;162,,,0</t>
  </si>
  <si>
    <t>1282,Func ;130; Inf ;162,,,0</t>
  </si>
  <si>
    <t>1283,Func ;130; Inf ;162,,,0</t>
  </si>
  <si>
    <t>1284,Func ;130; Inf ;162,,,0</t>
  </si>
  <si>
    <t>1285,Func ;130; Inf ;162,,,0</t>
  </si>
  <si>
    <t>1286,Func ;130; Inf ;162,,,0</t>
  </si>
  <si>
    <t>1287,Func ;130; Inf ;162,,,0</t>
  </si>
  <si>
    <t>1288,Func ;130; Inf ;162,,,0</t>
  </si>
  <si>
    <t>1289,Func ;130; Inf ;162,,,0</t>
  </si>
  <si>
    <t>1290,Func ;130; Inf ;162,,,0</t>
  </si>
  <si>
    <t>1291,Func ;130; Inf ;162,,,0</t>
  </si>
  <si>
    <t>1292,Func ;130; Inf ;162,,,0</t>
  </si>
  <si>
    <t>1293,Func ;130; Inf ;162,,,0</t>
  </si>
  <si>
    <t>1294,Func ;130; Inf ;162,,,0</t>
  </si>
  <si>
    <t>1295,Func ;130; Inf ;162,,,0</t>
  </si>
  <si>
    <t>1296,Func ;130; Inf ;162,,,0</t>
  </si>
  <si>
    <t>1297,Func ;130; Inf ;162,,,0</t>
  </si>
  <si>
    <t>1298,Func ;130; Inf ;162,,,0</t>
  </si>
  <si>
    <t>1299,Func ;130; Inf ;162,,,0</t>
  </si>
  <si>
    <t>1300,Func ;130; Inf ;162,,,0</t>
  </si>
  <si>
    <t>1301,Func ;130; Inf ;162,,,0</t>
  </si>
  <si>
    <t>1302,Func ;130; Inf ;162,,,0</t>
  </si>
  <si>
    <t>1303,Func ;130; Inf ;162,,,0</t>
  </si>
  <si>
    <t>1304,Func ;130; Inf ;162,,,0</t>
  </si>
  <si>
    <t>1305,Func ;130; Inf ;162,,,0</t>
  </si>
  <si>
    <t>1306,Func ;130; Inf ;162,,,0</t>
  </si>
  <si>
    <t>1307,Func ;130; Inf ;162,,,0</t>
  </si>
  <si>
    <t>1308,Func ;130; Inf ;162,,,0</t>
  </si>
  <si>
    <t>1309,Func ;130; Inf ;162,,,0</t>
  </si>
  <si>
    <t>1310,Func ;130; Inf ;162,,,0</t>
  </si>
  <si>
    <t>1311,Func ;130; Inf ;162,,,0</t>
  </si>
  <si>
    <t>1312,Func ;130; Inf ;162,,,0</t>
  </si>
  <si>
    <t>1313,Func ;130; Inf ;162,,,0</t>
  </si>
  <si>
    <t>1314,Func ;130; Inf ;162,,,0</t>
  </si>
  <si>
    <t>1315,Func ;130; Inf ;162,,,0</t>
  </si>
  <si>
    <t>1316,Func ;130; Inf ;162,,,0</t>
  </si>
  <si>
    <t>1317,Func ;130; Inf ;162,,,0</t>
  </si>
  <si>
    <t>1318,Func ;130; Inf ;162,,,0</t>
  </si>
  <si>
    <t>1319,Func ;130; Inf ;162,,,0</t>
  </si>
  <si>
    <t>1320,Func ;130; Inf ;162,,,0</t>
  </si>
  <si>
    <t>1321,Func ;130; Inf ;162,,,0</t>
  </si>
  <si>
    <t>1322,Func ;130; Inf ;162,,,0</t>
  </si>
  <si>
    <t>1323,Func ;130; Inf ;162,,,0</t>
  </si>
  <si>
    <t>1324,Func ;130; Inf ;162,,,0</t>
  </si>
  <si>
    <t>1325,Func ;130; Inf ;162,,,0</t>
  </si>
  <si>
    <t>1326,Func ;130; Inf ;162,,,0</t>
  </si>
  <si>
    <t>1327,Func ;130; Inf ;162,,,0</t>
  </si>
  <si>
    <t>1328,Func ;130; Inf ;162,,,0</t>
  </si>
  <si>
    <t>1329,Func ;130; Inf ;162,,,0</t>
  </si>
  <si>
    <t>1330,Func ;130; Inf ;162,,,0</t>
  </si>
  <si>
    <t>1331,Func ;130; Inf ;162,,,0</t>
  </si>
  <si>
    <t>1332,Func ;130; Inf ;162,,,0</t>
  </si>
  <si>
    <t>1333,Func ;130; Inf ;162,,,0</t>
  </si>
  <si>
    <t>1334,Func ;130; Inf ;162,,,0</t>
  </si>
  <si>
    <t>1335,Func ;130; Inf ;162,,,0</t>
  </si>
  <si>
    <t>1336,Func ;130; Inf ;162,,,0</t>
  </si>
  <si>
    <t>1337,Func ;130; Inf ;162,,,0</t>
  </si>
  <si>
    <t>1338,Func ;130; Inf ;162,,,0</t>
  </si>
  <si>
    <t>1339,Func ;130; Inf ;162,,,0</t>
  </si>
  <si>
    <t>1340,Func ;130; Inf ;162,,,0</t>
  </si>
  <si>
    <t>1341,Func ;130; Inf ;162,,,0</t>
  </si>
  <si>
    <t>1342,Func ;130; Inf ;162,,,0</t>
  </si>
  <si>
    <t>1343,Func ;130; Inf ;162,,,0</t>
  </si>
  <si>
    <t>1344,Func ;130; Inf ;162,,,0</t>
  </si>
  <si>
    <t>1345,Func ;130; Inf ;162,,,0</t>
  </si>
  <si>
    <t>1346,Func ;130; Inf ;162,,,0</t>
  </si>
  <si>
    <t>1347,Func ;130; Inf ;162,,,0</t>
  </si>
  <si>
    <t>1348,Func ;130; Inf ;162,,,0</t>
  </si>
  <si>
    <t>1349,Func ;130; Inf ;162,,,0</t>
  </si>
  <si>
    <t>1350,Func ;130; Inf ;162,,,0</t>
  </si>
  <si>
    <t>1351,Func ;130; Inf ;162,,,0</t>
  </si>
  <si>
    <t>1352,Func ;130; Inf ;162,,,0</t>
  </si>
  <si>
    <t>1353,Func ;130; Inf ;162,,,0</t>
  </si>
  <si>
    <t>1354,Func ;130; Inf ;162,,,0</t>
  </si>
  <si>
    <t>1355,Func ;130; Inf ;162,,,0</t>
  </si>
  <si>
    <t>1356,Func ;130; Inf ;162,,,0</t>
  </si>
  <si>
    <t>1357,Func ;130; Inf ;162,,,0</t>
  </si>
  <si>
    <t>1358,Func ;130; Inf ;162,,,0</t>
  </si>
  <si>
    <t>1359,Func ;130; Inf ;162,,,0</t>
  </si>
  <si>
    <t>1360,Func ;130; Inf ;162,,,0</t>
  </si>
  <si>
    <t>1361,Func ;130; Inf ;162,,,0</t>
  </si>
  <si>
    <t>1362,Func ;130; Inf ;162,,,0</t>
  </si>
  <si>
    <t>1363,Func ;130; Inf ;162,,,0</t>
  </si>
  <si>
    <t>1364,Func ;130; Inf ;162,,,0</t>
  </si>
  <si>
    <t>1365,Func ;130; Inf ;162,,,0</t>
  </si>
  <si>
    <t>1366,Func ;130; Inf ;162,,,0</t>
  </si>
  <si>
    <t>1367,Func ;130; Inf ;162,,,0</t>
  </si>
  <si>
    <t>1368,Func ;130; Inf ;162,,,0</t>
  </si>
  <si>
    <t>1369,Func ;130; Inf ;162,,,0</t>
  </si>
  <si>
    <t>1370,Func ;130; Inf ;162,,,0</t>
  </si>
  <si>
    <t>1371,Func ;130; Inf ;162,,,0</t>
  </si>
  <si>
    <t>1372,Func ;130; Inf ;162,,,0</t>
  </si>
  <si>
    <t>1373,Func ;130; Inf ;162,,,0</t>
  </si>
  <si>
    <t>1374,Func ;130; Inf ;162,,,0</t>
  </si>
  <si>
    <t>1375,Func ;130; Inf ;162,,,0</t>
  </si>
  <si>
    <t>1376,Func ;130; Inf ;162,,,0</t>
  </si>
  <si>
    <t>1377,Func ;130; Inf ;162,,,0</t>
  </si>
  <si>
    <t>1378,Func ;130; Inf ;162,,,0</t>
  </si>
  <si>
    <t>1379,Func ;130; Inf ;162,,,0</t>
  </si>
  <si>
    <t>1380,Func ;130; Inf ;162,,,0</t>
  </si>
  <si>
    <t>1381,Func ;130; Inf ;162,,,0</t>
  </si>
  <si>
    <t>1382,Func ;130; Inf ;162,,,0</t>
  </si>
  <si>
    <t>1383,Func ;130; Inf ;162,,,0</t>
  </si>
  <si>
    <t>1384,Func ;130; Inf ;162,,,0</t>
  </si>
  <si>
    <t>1385,Func ;130; Inf ;162,,,0</t>
  </si>
  <si>
    <t>1386,Func ;130; Inf ;162,,,0</t>
  </si>
  <si>
    <t>1387,Func ;130; Inf ;162,,,0</t>
  </si>
  <si>
    <t>1388,Func ;130; Inf ;162,,,0</t>
  </si>
  <si>
    <t>1389,Func ;130; Inf ;162,,,0</t>
  </si>
  <si>
    <t>1390,Func ;130; Inf ;162,,,0</t>
  </si>
  <si>
    <t>1391,Func ;130; Inf ;162,,,0</t>
  </si>
  <si>
    <t>1392,Func ;130; Inf ;162,,,0</t>
  </si>
  <si>
    <t>1393,Func ;130; Inf ;162,,,0</t>
  </si>
  <si>
    <t>1394,Func ;130; Inf ;162,,,0</t>
  </si>
  <si>
    <t>1395,Func ;130; Inf ;162,,,0</t>
  </si>
  <si>
    <t>1396,Func ;130; Inf ;162,,,0</t>
  </si>
  <si>
    <t>1397,Func ;130; Inf ;162,,,0</t>
  </si>
  <si>
    <t>1398,Func ;130; Inf ;162,,,0</t>
  </si>
  <si>
    <t>1399,Func ;130; Inf ;162,,,0</t>
  </si>
  <si>
    <t>1400,Func ;130; Inf ;162,,,0</t>
  </si>
  <si>
    <t>1401,Func ;130; Inf ;162,,,0</t>
  </si>
  <si>
    <t>1402,Func ;130; Inf ;162,,,0</t>
  </si>
  <si>
    <t>1403,Func ;130; Inf ;162,,,0</t>
  </si>
  <si>
    <t>1404,Func ;130; Inf ;162,,,0</t>
  </si>
  <si>
    <t>1405,Func ;130; Inf ;162,,,0</t>
  </si>
  <si>
    <t>1406,Func ;130; Inf ;162,,,0</t>
  </si>
  <si>
    <t>1407,Func ;130; Inf ;162,,,0</t>
  </si>
  <si>
    <t>1408,Func ;130; Inf ;162,,,0</t>
  </si>
  <si>
    <t>1409,Func ;130; Inf ;162,,,0</t>
  </si>
  <si>
    <t>1410,Func ;130; Inf ;162,,,0</t>
  </si>
  <si>
    <t>1411,Func ;130; Inf ;162,,,0</t>
  </si>
  <si>
    <t>1412,Func ;130; Inf ;162,,,0</t>
  </si>
  <si>
    <t>1413,Func ;130; Inf ;162,,,0</t>
  </si>
  <si>
    <t>1414,Func ;130; Inf ;162,,,0</t>
  </si>
  <si>
    <t>1415,Func ;130; Inf ;162,,,0</t>
  </si>
  <si>
    <t>1416,Func ;130; Inf ;162,,,0</t>
  </si>
  <si>
    <t>1417,Func ;130; Inf ;162,,,0</t>
  </si>
  <si>
    <t>1418,Func ;130; Inf ;162,,,0</t>
  </si>
  <si>
    <t>1419,Func ;130; Inf ;162,,,0</t>
  </si>
  <si>
    <t>1420,Func ;130; Inf ;162,,,0</t>
  </si>
  <si>
    <t>1421,Func ;130; Inf ;162,,,0</t>
  </si>
  <si>
    <t>1422,Func ;130; Inf ;162,,,0</t>
  </si>
  <si>
    <t>1423,Func ;130; Inf ;162,,,0</t>
  </si>
  <si>
    <t>1424,Func ;130; Inf ;162,,,0</t>
  </si>
  <si>
    <t>1425,Func ;130; Inf ;162,,,0</t>
  </si>
  <si>
    <t>1426,Func ;130; Inf ;162,,,0</t>
  </si>
  <si>
    <t>1427,Func ;130; Inf ;162,,,0</t>
  </si>
  <si>
    <t>1428,Func ;130; Inf ;162,,,0</t>
  </si>
  <si>
    <t>1429,Func ;130; Inf ;162,,,0</t>
  </si>
  <si>
    <t>1430,Func ;130; Inf ;162,,,0</t>
  </si>
  <si>
    <t>1431,Func ;130; Inf ;162,,,0</t>
  </si>
  <si>
    <t>1432,Func ;130; Inf ;162,,,0</t>
  </si>
  <si>
    <t>1433,Func ;130; Inf ;162,,,0</t>
  </si>
  <si>
    <t>1434,Func ;130; Inf ;162,,,0</t>
  </si>
  <si>
    <t>1435,Func ;130; Inf ;162,,,0</t>
  </si>
  <si>
    <t>1436,Func ;130; Inf ;162,,,0</t>
  </si>
  <si>
    <t>1437,Func ;130; Inf ;162,,,0</t>
  </si>
  <si>
    <t>1438,Func ;130; Inf ;162,,,0</t>
  </si>
  <si>
    <t>1439,Func ;130; Inf ;162,,,0</t>
  </si>
  <si>
    <t>1440,Func ;130; Inf ;162,,,0</t>
  </si>
  <si>
    <t>1441,Func ;130; Inf ;162,,,0</t>
  </si>
  <si>
    <t>1442,Func ;130; Inf ;162,,,0</t>
  </si>
  <si>
    <t>1443,Func ;130; Inf ;162,,,0</t>
  </si>
  <si>
    <t>1444,Func ;130; Inf ;162,,,0</t>
  </si>
  <si>
    <t>1445,Func ;130; Inf ;162,,,0</t>
  </si>
  <si>
    <t>1446,Func ;130; Inf ;162,,,0</t>
  </si>
  <si>
    <t>1447,Func ;130; Inf ;162,,,0</t>
  </si>
  <si>
    <t>1448,Func ;130; Inf ;162,,,0</t>
  </si>
  <si>
    <t>1449,Func ;130; Inf ;162,,,0</t>
  </si>
  <si>
    <t>1450,Func ;130; Inf ;162,,,0</t>
  </si>
  <si>
    <t>1451,Func ;130; Inf ;162,,,0</t>
  </si>
  <si>
    <t>1452,Func ;130; Inf ;162,,,0</t>
  </si>
  <si>
    <t>1453,Func ;130; Inf ;162,,,0</t>
  </si>
  <si>
    <t>1454,Func ;130; Inf ;162,,,0</t>
  </si>
  <si>
    <t>1455,Func ;130; Inf ;162,,,0</t>
  </si>
  <si>
    <t>1456,Func ;130; Inf ;162,,,0</t>
  </si>
  <si>
    <t>1457,Func ;130; Inf ;162,,,0</t>
  </si>
  <si>
    <t>1458,Func ;130; Inf ;162,,,0</t>
  </si>
  <si>
    <t>1459,Func ;130; Inf ;162,,,0</t>
  </si>
  <si>
    <t>1460,Func ;130; Inf ;162,,,0</t>
  </si>
  <si>
    <t>1461,Func ;130; Inf ;162,,,0</t>
  </si>
  <si>
    <t>1462,Func ;130; Inf ;162,,,0</t>
  </si>
  <si>
    <t>1463,Func ;130; Inf ;162,,,0</t>
  </si>
  <si>
    <t>1464,Func ;130; Inf ;162,,,0</t>
  </si>
  <si>
    <t>1465,Func ;130; Inf ;162,,,0</t>
  </si>
  <si>
    <t>1466,Func ;130; Inf ;162,,,0</t>
  </si>
  <si>
    <t>1467,Func ;130; Inf ;162,,,0</t>
  </si>
  <si>
    <t>1468,Func ;130; Inf ;162,,,0</t>
  </si>
  <si>
    <t>1469,Func ;130; Inf ;162,,,0</t>
  </si>
  <si>
    <t>1470,Func ;130; Inf ;162,,,0</t>
  </si>
  <si>
    <t>1471,Func ;130; Inf ;162,,,0</t>
  </si>
  <si>
    <t>1472,Func ;130; Inf ;162,,,0</t>
  </si>
  <si>
    <t>1473,Func ;130; Inf ;162,,,0</t>
  </si>
  <si>
    <t>1474,Func ;130; Inf ;162,,,0</t>
  </si>
  <si>
    <t>1475,Func ;130; Inf ;162,,,0</t>
  </si>
  <si>
    <t>1476,Func ;130; Inf ;162,,,0</t>
  </si>
  <si>
    <t>1477,Func ;130; Inf ;162,,,0</t>
  </si>
  <si>
    <t>1478,Func ;130; Inf ;162,,,0</t>
  </si>
  <si>
    <t>1479,Func ;130; Inf ;162,,,0</t>
  </si>
  <si>
    <t>1480,Func ;130; Inf ;162,,,0</t>
  </si>
  <si>
    <t>1481,Func ;130; Inf ;162,,,0</t>
  </si>
  <si>
    <t>1482,Func ;130; Inf ;162,,,0</t>
  </si>
  <si>
    <t>1483,Func ;130; Inf ;162,,,0</t>
  </si>
  <si>
    <t>1484,Func ;130; Inf ;162,,,0</t>
  </si>
  <si>
    <t>1485,Func ;130; Inf ;162,,,0</t>
  </si>
  <si>
    <t>1486,Func ;130; Inf ;162,,,0</t>
  </si>
  <si>
    <t>1487,Func ;130; Inf ;162,,,0</t>
  </si>
  <si>
    <t>1488,Func ;130; Inf ;162,,,0</t>
  </si>
  <si>
    <t>1489,Func ;130; Inf ;162,,,0</t>
  </si>
  <si>
    <t>1490,Func ;130; Inf ;162,,,0</t>
  </si>
  <si>
    <t>1491,Func ;130; Inf ;162,,,0</t>
  </si>
  <si>
    <t>1492,Func ;130; Inf ;162,,,0</t>
  </si>
  <si>
    <t>1493,Func ;130; Inf ;162,,,0</t>
  </si>
  <si>
    <t>1494,Func ;130; Inf ;162,,,0</t>
  </si>
  <si>
    <t>1495,Func ;130; Inf ;162,,,0</t>
  </si>
  <si>
    <t>1496,Func ;130; Inf ;162,,,0</t>
  </si>
  <si>
    <t>1497,Func ;130; Inf ;162,,,0</t>
  </si>
  <si>
    <t>1498,Func ;130; Inf ;162,,,0</t>
  </si>
  <si>
    <t>1499,Func ;130; Inf ;162,,,0</t>
  </si>
  <si>
    <t>1500,Func ;130; Inf ;162,,,0</t>
  </si>
  <si>
    <t>1501,Func ;130; Inf ;162,,,0</t>
  </si>
  <si>
    <t>1502,Func ;130; Inf ;162,,,0</t>
  </si>
  <si>
    <t>1503,Func ;130; Inf ;162,,,0</t>
  </si>
  <si>
    <t>1504,Func ;130; Inf ;162,,,0</t>
  </si>
  <si>
    <t>1505,Func ;130; Inf ;162,,,0</t>
  </si>
  <si>
    <t>1506,Func ;130; Inf ;162,,,0</t>
  </si>
  <si>
    <t>1507,Func ;130; Inf ;162,,,0</t>
  </si>
  <si>
    <t>1508,Func ;130; Inf ;162,,,0</t>
  </si>
  <si>
    <t>1509,Func ;130; Inf ;162,,,0</t>
  </si>
  <si>
    <t>1510,Func ;130; Inf ;162,,,0</t>
  </si>
  <si>
    <t>1511,Func ;130; Inf ;162,,,0</t>
  </si>
  <si>
    <t>1512,Func ;130; Inf ;162,,,0</t>
  </si>
  <si>
    <t>1513,Func ;130; Inf ;162,,,0</t>
  </si>
  <si>
    <t>1514,Func ;130; Inf ;162,,,0</t>
  </si>
  <si>
    <t>1515,Func ;130; Inf ;162,,,0</t>
  </si>
  <si>
    <t>1516,Func ;130; Inf ;162,,,0</t>
  </si>
  <si>
    <t>1517,Func ;130; Inf ;162,,,0</t>
  </si>
  <si>
    <t>1518,Func ;130; Inf ;162,,,0</t>
  </si>
  <si>
    <t>1519,Func ;130; Inf ;162,,,0</t>
  </si>
  <si>
    <t>1520,Func ;130; Inf ;162,,,0</t>
  </si>
  <si>
    <t>1521,Func ;130; Inf ;162,,,0</t>
  </si>
  <si>
    <t>1522,Func ;130; Inf ;162,,,0</t>
  </si>
  <si>
    <t>1523,Func ;130; Inf ;162,,,0</t>
  </si>
  <si>
    <t>1524,Func ;130; Inf ;162,,,0</t>
  </si>
  <si>
    <t>1525,Func ;130; Inf ;162,,,0</t>
  </si>
  <si>
    <t>1526,Func ;130; Inf ;162,,,0</t>
  </si>
  <si>
    <t>1527,Func ;130; Inf ;162,,,0</t>
  </si>
  <si>
    <t>1528,Func ;130; Inf ;162,,,0</t>
  </si>
  <si>
    <t>1529,Func ;130; Inf ;162,,,0</t>
  </si>
  <si>
    <t>1530,Func ;130; Inf ;162,,,0</t>
  </si>
  <si>
    <t>1531,Func ;130; Inf ;162,,,0</t>
  </si>
  <si>
    <t>1532,Func ;130; Inf ;162,,,0</t>
  </si>
  <si>
    <t>1533,Func ;130; Inf ;162,,,0</t>
  </si>
  <si>
    <t>1534,Func ;130; Inf ;162,,,0</t>
  </si>
  <si>
    <t>1535,Func ;130; Inf ;162,,,0</t>
  </si>
  <si>
    <t>1536,Func ;130; Inf ;162,,,0</t>
  </si>
  <si>
    <t>1537,Func ;130; Inf ;162,,,0</t>
  </si>
  <si>
    <t>1538,Func ;130; Inf ;162,,,0</t>
  </si>
  <si>
    <t>1539,Func ;130; Inf ;162,,,0</t>
  </si>
  <si>
    <t>1540,Func ;130; Inf ;162,,,0</t>
  </si>
  <si>
    <t>1541,Func ;130; Inf ;162,,,0</t>
  </si>
  <si>
    <t>1542,Func ;130; Inf ;162,,,0</t>
  </si>
  <si>
    <t>1543,Func ;130; Inf ;162,,,0</t>
  </si>
  <si>
    <t>1544,Func ;130; Inf ;162,,,0</t>
  </si>
  <si>
    <t>1545,Func ;130; Inf ;162,,,0</t>
  </si>
  <si>
    <t>1546,Func ;130; Inf ;162,,,0</t>
  </si>
  <si>
    <t>1547,Func ;130; Inf ;162,,,0</t>
  </si>
  <si>
    <t>1548,Func ;130; Inf ;162,,,0</t>
  </si>
  <si>
    <t>1549,Func ;130; Inf ;162,,,0</t>
  </si>
  <si>
    <t>1550,Func ;130; Inf ;162,,,0</t>
  </si>
  <si>
    <t>1551,Func ;130; Inf ;162,,,0</t>
  </si>
  <si>
    <t>1552,Func ;130; Inf ;162,,,0</t>
  </si>
  <si>
    <t>1553,Func ;130; Inf ;162,,,0</t>
  </si>
  <si>
    <t>1554,Func ;130; Inf ;162,,,0</t>
  </si>
  <si>
    <t>1555,Func ;130; Inf ;162,,,0</t>
  </si>
  <si>
    <t>1556,Func ;130; Inf ;162,,,0</t>
  </si>
  <si>
    <t>1557,Func ;130; Inf ;162,,,0</t>
  </si>
  <si>
    <t>1558,Func ;130; Inf ;162,,,0</t>
  </si>
  <si>
    <t>1559,Func ;130; Inf ;162,,,0</t>
  </si>
  <si>
    <t>1560,Func ;130; Inf ;162,,,0</t>
  </si>
  <si>
    <t>1561,Func ;130; Inf ;162,,,0</t>
  </si>
  <si>
    <t>1562,Func ;130; Inf ;162,,,0</t>
  </si>
  <si>
    <t>1563,Func ;130; Inf ;162,,,0</t>
  </si>
  <si>
    <t>1564,Func ;130; Inf ;162,,,0</t>
  </si>
  <si>
    <t>1565,Func ;130; Inf ;162,,,0</t>
  </si>
  <si>
    <t>1566,Func ;130; Inf ;162,,,0</t>
  </si>
  <si>
    <t>1567,Func ;130; Inf ;162,,,0</t>
  </si>
  <si>
    <t>1568,Func ;130; Inf ;162,,,0</t>
  </si>
  <si>
    <t>1569,Func ;130; Inf ;162,,,0</t>
  </si>
  <si>
    <t>1570,Func ;130; Inf ;162,,,0</t>
  </si>
  <si>
    <t>1571,Func ;130; Inf ;162,,,0</t>
  </si>
  <si>
    <t>1572,Func ;130; Inf ;162,,,0</t>
  </si>
  <si>
    <t>1573,Func ;130; Inf ;162,,,0</t>
  </si>
  <si>
    <t>1574,Func ;130; Inf ;162,,,0</t>
  </si>
  <si>
    <t>1575,Func ;130; Inf ;162,,,0</t>
  </si>
  <si>
    <t>1576,Func ;130; Inf ;162,,,0</t>
  </si>
  <si>
    <t>1577,Func ;130; Inf ;162,,,0</t>
  </si>
  <si>
    <t>1578,Func ;130; Inf ;162,,,0</t>
  </si>
  <si>
    <t>1579,Func ;130; Inf ;162,,,0</t>
  </si>
  <si>
    <t>1580,Func ;130; Inf ;162,,,0</t>
  </si>
  <si>
    <t>1581,Func ;130; Inf ;162,,,0</t>
  </si>
  <si>
    <t>1582,Func ;130; Inf ;162,,,0</t>
  </si>
  <si>
    <t>1583,Func ;130; Inf ;162,,,0</t>
  </si>
  <si>
    <t>1584,Func ;130; Inf ;162,,,0</t>
  </si>
  <si>
    <t>1585,Func ;130; Inf ;162,,,0</t>
  </si>
  <si>
    <t>1586,Func ;130; Inf ;162,,,0</t>
  </si>
  <si>
    <t>1587,Func ;130; Inf ;162,,,0</t>
  </si>
  <si>
    <t>1588,Func ;130; Inf ;162,,,0</t>
  </si>
  <si>
    <t>1589,Func ;130; Inf ;162,,,0</t>
  </si>
  <si>
    <t>1590,Func ;130; Inf ;162,,,0</t>
  </si>
  <si>
    <t>1591,Func ;130; Inf ;162,,,0</t>
  </si>
  <si>
    <t>1592,Func ;130; Inf ;162,,,0</t>
  </si>
  <si>
    <t>1593,Func ;130; Inf ;162,,,0</t>
  </si>
  <si>
    <t>1594,Func ;130; Inf ;162,,,0</t>
  </si>
  <si>
    <t>1595,Func ;130; Inf ;162,,,0</t>
  </si>
  <si>
    <t>1596,Func ;130; Inf ;162,,,0</t>
  </si>
  <si>
    <t>1597,Func ;130; Inf ;162,,,0</t>
  </si>
  <si>
    <t>1598,Func ;130; Inf ;162,,,0</t>
  </si>
  <si>
    <t>1599,Func ;130; Inf ;162,,,0</t>
  </si>
  <si>
    <t>1600,Func ;130; Inf ;162,,,0</t>
  </si>
  <si>
    <t>1601,Func ;130; Inf ;162,,,0</t>
  </si>
  <si>
    <t>1602,Func ;130; Inf ;162,,,0</t>
  </si>
  <si>
    <t>1603,Func ;130; Inf ;162,,,0</t>
  </si>
  <si>
    <t>1604,Func ;130; Inf ;162,,,0</t>
  </si>
  <si>
    <t>1605,Func ;130; Inf ;162,,,0</t>
  </si>
  <si>
    <t>1606,Func ;130; Inf ;162,,,0</t>
  </si>
  <si>
    <t>1607,Func ;130; Inf ;162,,,0</t>
  </si>
  <si>
    <t>1608,Func ;130; Inf ;162,,,0</t>
  </si>
  <si>
    <t>1609,Func ;130; Inf ;162,,,0</t>
  </si>
  <si>
    <t>1610,Func ;130; Inf ;162,,,0</t>
  </si>
  <si>
    <t>1611,Func ;130; Inf ;162,,,0</t>
  </si>
  <si>
    <t>1612,Func ;130; Inf ;162,,,0</t>
  </si>
  <si>
    <t>1613,Func ;130; Inf ;162,,,0</t>
  </si>
  <si>
    <t>1614,Func ;130; Inf ;162,,,0</t>
  </si>
  <si>
    <t>1615,Func ;130; Inf ;162,,,0</t>
  </si>
  <si>
    <t>1616,Func ;130; Inf ;162,,,0</t>
  </si>
  <si>
    <t>1617,Func ;130; Inf ;162,,,0</t>
  </si>
  <si>
    <t>1618,Func ;130; Inf ;162,,,0</t>
  </si>
  <si>
    <t>1619,Func ;130; Inf ;162,,,0</t>
  </si>
  <si>
    <t>1620,Func ;130; Inf ;162,,,0</t>
  </si>
  <si>
    <t>1621,Func ;130; Inf ;162,,,0</t>
  </si>
  <si>
    <t>1622,Func ;130; Inf ;162,,,0</t>
  </si>
  <si>
    <t>1623,Func ;130; Inf ;162,,,0</t>
  </si>
  <si>
    <t>1624,Func ;130; Inf ;162,,,0</t>
  </si>
  <si>
    <t>1625,Func ;130; Inf ;162,,,0</t>
  </si>
  <si>
    <t>1626,Func ;130; Inf ;162,,,0</t>
  </si>
  <si>
    <t>1627,Func ;130; Inf ;162,,,0</t>
  </si>
  <si>
    <t>1628,Func ;130; Inf ;162,,,0</t>
  </si>
  <si>
    <t>1629,Func ;130; Inf ;162,,,0</t>
  </si>
  <si>
    <t>1630,Func ;130; Inf ;162,,,0</t>
  </si>
  <si>
    <t>1631,Func ;130; Inf ;162,,,0</t>
  </si>
  <si>
    <t>1632,Func ;130; Inf ;162,,,0</t>
  </si>
  <si>
    <t>1633,Func ;130; Inf ;162,,,0</t>
  </si>
  <si>
    <t>1634,Func ;130; Inf ;162,,,0</t>
  </si>
  <si>
    <t>1635,Func ;130; Inf ;162,,,0</t>
  </si>
  <si>
    <t>1636,Func ;130; Inf ;162,,,0</t>
  </si>
  <si>
    <t>1637,Func ;130; Inf ;162,,,0</t>
  </si>
  <si>
    <t>1638,Func ;130; Inf ;162,,,0</t>
  </si>
  <si>
    <t>1639,Func ;130; Inf ;162,,,0</t>
  </si>
  <si>
    <t>1640,Func ;130; Inf ;162,,,0</t>
  </si>
  <si>
    <t>1641,Func ;130; Inf ;162,,,0</t>
  </si>
  <si>
    <t>1642,Func ;130; Inf ;162,,,0</t>
  </si>
  <si>
    <t>1643,Func ;130; Inf ;162,,,0</t>
  </si>
  <si>
    <t>1644,Func ;130; Inf ;162,,,0</t>
  </si>
  <si>
    <t>1645,Func ;130; Inf ;162,,,0</t>
  </si>
  <si>
    <t>1646,Func ;130; Inf ;162,,,0</t>
  </si>
  <si>
    <t>1647,Func ;130; Inf ;162,,,0</t>
  </si>
  <si>
    <t>1648,Func ;130; Inf ;162,,,0</t>
  </si>
  <si>
    <t>1649,Func ;130; Inf ;162,,,0</t>
  </si>
  <si>
    <t>1650,Func ;130; Inf ;162,,,0</t>
  </si>
  <si>
    <t>1651,Func ;130; Inf ;162,,,0</t>
  </si>
  <si>
    <t>1652,Func ;130; Inf ;162,,,0</t>
  </si>
  <si>
    <t>1653,Func ;130; Inf ;162,,,0</t>
  </si>
  <si>
    <t>1654,Func ;130; Inf ;162,,,0</t>
  </si>
  <si>
    <t>1655,Func ;130; Inf ;162,,,0</t>
  </si>
  <si>
    <t>1656,Func ;130; Inf ;162,,,0</t>
  </si>
  <si>
    <t>1657,Func ;130; Inf ;162,,,0</t>
  </si>
  <si>
    <t>1658,Func ;130; Inf ;162,,,0</t>
  </si>
  <si>
    <t>1659,Func ;130; Inf ;162,,,0</t>
  </si>
  <si>
    <t>1660,Func ;130; Inf ;162,,,0</t>
  </si>
  <si>
    <t>1661,Func ;130; Inf ;162,,,0</t>
  </si>
  <si>
    <t>1662,Func ;130; Inf ;162,,,0</t>
  </si>
  <si>
    <t>1663,Func ;130; Inf ;162,,,0</t>
  </si>
  <si>
    <t>1664,Func ;130; Inf ;162,,,0</t>
  </si>
  <si>
    <t>1665,Func ;130; Inf ;162,,,0</t>
  </si>
  <si>
    <t>1666,Func ;130; Inf ;162,,,0</t>
  </si>
  <si>
    <t>1667,Func ;130; Inf ;162,,,0</t>
  </si>
  <si>
    <t>1668,Func ;130; Inf ;162,,,0</t>
  </si>
  <si>
    <t>1669,Func ;130; Inf ;162,,,0</t>
  </si>
  <si>
    <t>1670,Func ;130; Inf ;162,,,0</t>
  </si>
  <si>
    <t>1671,Func ;130; Inf ;162,,,0</t>
  </si>
  <si>
    <t>1672,Func ;130; Inf ;162,,,0</t>
  </si>
  <si>
    <t>1673,Func ;130; Inf ;162,,,0</t>
  </si>
  <si>
    <t>1674,Func ;130; Inf ;162,,,0</t>
  </si>
  <si>
    <t>1675,Func ;130; Inf ;162,,,0</t>
  </si>
  <si>
    <t>1676,Func ;130; Inf ;162,,,0</t>
  </si>
  <si>
    <t>1677,Func ;130; Inf ;162,,,0</t>
  </si>
  <si>
    <t>1678,Func ;130; Inf ;162,,,0</t>
  </si>
  <si>
    <t>1679,Func ;130; Inf ;162,,,0</t>
  </si>
  <si>
    <t>1680,Func ;130; Inf ;162,,,0</t>
  </si>
  <si>
    <t>1681,Func ;130; Inf ;162,,,0</t>
  </si>
  <si>
    <t>1682,Func ;130; Inf ;162,,,0</t>
  </si>
  <si>
    <t>1683,Func ;130; Inf ;162,,,0</t>
  </si>
  <si>
    <t>1684,Func ;130; Inf ;162,,,0</t>
  </si>
  <si>
    <t>1685,Func ;130; Inf ;162,,,0</t>
  </si>
  <si>
    <t>1686,Func ;130; Inf ;162,,,0</t>
  </si>
  <si>
    <t>1687,Func ;130; Inf ;162,,,0</t>
  </si>
  <si>
    <t>1688,Func ;130; Inf ;162,,,0</t>
  </si>
  <si>
    <t>1689,Func ;130; Inf ;162,,,0</t>
  </si>
  <si>
    <t>1690,Func ;130; Inf ;162,,,0</t>
  </si>
  <si>
    <t>1691,Func ;130; Inf ;162,,,0</t>
  </si>
  <si>
    <t>1692,Func ;130; Inf ;162,,,0</t>
  </si>
  <si>
    <t>1693,Func ;130; Inf ;162,,,0</t>
  </si>
  <si>
    <t>1694,Func ;130; Inf ;162,,,0</t>
  </si>
  <si>
    <t>1695,Func ;130; Inf ;162,,,0</t>
  </si>
  <si>
    <t>1696,Func ;130; Inf ;162,,,0</t>
  </si>
  <si>
    <t>1697,Func ;130; Inf ;162,,,0</t>
  </si>
  <si>
    <t>1698,Func ;130; Inf ;162,,,0</t>
  </si>
  <si>
    <t>1699,Func ;130; Inf ;162,,,0</t>
  </si>
  <si>
    <t>1700,Func ;130; Inf ;162,,,0</t>
  </si>
  <si>
    <t>1701,Func ;130; Inf ;162,,,0</t>
  </si>
  <si>
    <t>1702,Func ;130; Inf ;162,,,0</t>
  </si>
  <si>
    <t>1703,Func ;130; Inf ;162,,,0</t>
  </si>
  <si>
    <t>1704,Func ;130; Inf ;162,,,0</t>
  </si>
  <si>
    <t>1705,Func ;130; Inf ;162,,,0</t>
  </si>
  <si>
    <t>1706,Func ;130; Inf ;162,,,0</t>
  </si>
  <si>
    <t>1707,Func ;130; Inf ;162,,,0</t>
  </si>
  <si>
    <t>1708,Func ;130; Inf ;162,,,0</t>
  </si>
  <si>
    <t>1709,Func ;130; Inf ;162,,,0</t>
  </si>
  <si>
    <t>1710,Func ;130; Inf ;162,,,0</t>
  </si>
  <si>
    <t>1711,Func ;130; Inf ;162,,,0</t>
  </si>
  <si>
    <t>1712,Func ;130; Inf ;162,,,0</t>
  </si>
  <si>
    <t>1713,Func ;130; Inf ;162,,,0</t>
  </si>
  <si>
    <t>1714,Func ;130; Inf ;162,,,0</t>
  </si>
  <si>
    <t>1715,Func ;130; Inf ;162,,,0</t>
  </si>
  <si>
    <t>1716,Func ;130; Inf ;162,,,0</t>
  </si>
  <si>
    <t>1717,Func ;130; Inf ;162,,,0</t>
  </si>
  <si>
    <t>1718,Func ;130; Inf ;162,,,0</t>
  </si>
  <si>
    <t>1719,Func ;130; Inf ;162,,,0</t>
  </si>
  <si>
    <t>1720,Func ;130; Inf ;162,,,0</t>
  </si>
  <si>
    <t>1721,Func ;130; Inf ;162,,,0</t>
  </si>
  <si>
    <t>1722,Func ;130; Inf ;162,,,0</t>
  </si>
  <si>
    <t>1723,Func ;130; Inf ;162,,,0</t>
  </si>
  <si>
    <t>1724,Func ;130; Inf ;162,,,0</t>
  </si>
  <si>
    <t>1725,Func ;130; Inf ;162,,,0</t>
  </si>
  <si>
    <t>1726,Func ;130; Inf ;162,,,0</t>
  </si>
  <si>
    <t>1727,Func ;130; Inf ;162,,,0</t>
  </si>
  <si>
    <t>1728,Func ;130; Inf ;162,,,0</t>
  </si>
  <si>
    <t>1729,Func ;130; Inf ;162,,,0</t>
  </si>
  <si>
    <t>1730,Func ;130; Inf ;162,,,0</t>
  </si>
  <si>
    <t>1731,Func ;130; Inf ;162,,,0</t>
  </si>
  <si>
    <t>1732,Func ;130; Inf ;162,,,0</t>
  </si>
  <si>
    <t>1733,Func ;130; Inf ;162,,,0</t>
  </si>
  <si>
    <t>1734,Func ;130; Inf ;162,,,0</t>
  </si>
  <si>
    <t>1735,Func ;130; Inf ;162,,,0</t>
  </si>
  <si>
    <t>1736,Func ;130; Inf ;162,,,0</t>
  </si>
  <si>
    <t>1737,Func ;130; Inf ;162,,,0</t>
  </si>
  <si>
    <t>1738,Func ;130; Inf ;162,,,0</t>
  </si>
  <si>
    <t>1739,Func ;130; Inf ;162,,,0</t>
  </si>
  <si>
    <t>1740,Func ;130; Inf ;162,,,0</t>
  </si>
  <si>
    <t>1741,Func ;130; Inf ;162,,,0</t>
  </si>
  <si>
    <t>1742,Func ;130; Inf ;162,,,0</t>
  </si>
  <si>
    <t>1743,Func ;130; Inf ;162,,,0</t>
  </si>
  <si>
    <t>1744,Func ;130; Inf ;162,,,0</t>
  </si>
  <si>
    <t>1745,Func ;130; Inf ;162,,,0</t>
  </si>
  <si>
    <t>1746,Func ;130; Inf ;162,,,0</t>
  </si>
  <si>
    <t>1747,Func ;130; Inf ;162,,,0</t>
  </si>
  <si>
    <t>1748,Func ;130; Inf ;162,,,0</t>
  </si>
  <si>
    <t>1749,Func ;130; Inf ;162,,,0</t>
  </si>
  <si>
    <t>1750,Func ;130; Inf ;162,,,0</t>
  </si>
  <si>
    <t>1751,Func ;130; Inf ;162,,,0</t>
  </si>
  <si>
    <t>1752,Func ;130; Inf ;162,,,0</t>
  </si>
  <si>
    <t>1753,Func ;130; Inf ;162,,,0</t>
  </si>
  <si>
    <t>1754,Func ;130; Inf ;162,,,0</t>
  </si>
  <si>
    <t>1755,Func ;130; Inf ;162,,,0</t>
  </si>
  <si>
    <t>1756,Func ;130; Inf ;162,,,0</t>
  </si>
  <si>
    <t>1757,Func ;130; Inf ;162,,,0</t>
  </si>
  <si>
    <t>1758,Func ;130; Inf ;162,,,0</t>
  </si>
  <si>
    <t>1759,Func ;130; Inf ;162,,,0</t>
  </si>
  <si>
    <t>1760,Func ;130; Inf ;162,,,0</t>
  </si>
  <si>
    <t>1761,Func ;130; Inf ;162,,,0</t>
  </si>
  <si>
    <t>1762,Func ;130; Inf ;162,,,0</t>
  </si>
  <si>
    <t>1763,Func ;130; Inf ;162,,,0</t>
  </si>
  <si>
    <t>1764,Func ;130; Inf ;162,,,0</t>
  </si>
  <si>
    <t>1765,Func ;130; Inf ;162,,,0</t>
  </si>
  <si>
    <t>1766,Func ;130; Inf ;162,,,0</t>
  </si>
  <si>
    <t>1767,Func ;130; Inf ;162,,,0</t>
  </si>
  <si>
    <t>1768,Func ;130; Inf ;162,,,0</t>
  </si>
  <si>
    <t>1769,Func ;130; Inf ;162,,,0</t>
  </si>
  <si>
    <t>1770,Func ;130; Inf ;162,,,0</t>
  </si>
  <si>
    <t>1771,Func ;130; Inf ;162,,,0</t>
  </si>
  <si>
    <t>1772,Func ;130; Inf ;162,,,0</t>
  </si>
  <si>
    <t>1773,Func ;130; Inf ;162,,,0</t>
  </si>
  <si>
    <t>1774,Func ;130; Inf ;162,,,0</t>
  </si>
  <si>
    <t>1775,Func ;130; Inf ;162,,,0</t>
  </si>
  <si>
    <t>1776,Func ;130; Inf ;162,,,0</t>
  </si>
  <si>
    <t>1777,Func ;130; Inf ;162,,,0</t>
  </si>
  <si>
    <t>1778,Func ;130; Inf ;162,,,0</t>
  </si>
  <si>
    <t>1779,Func ;130; Inf ;162,,,0</t>
  </si>
  <si>
    <t>1780,Func ;130; Inf ;162,,,0</t>
  </si>
  <si>
    <t>1781,Func ;130; Inf ;162,,,0</t>
  </si>
  <si>
    <t>1782,Func ;130; Inf ;162,,,0</t>
  </si>
  <si>
    <t>1783,Func ;130; Inf ;162,,,0</t>
  </si>
  <si>
    <t>1784,Func ;130; Inf ;162,,,0</t>
  </si>
  <si>
    <t>1785,Func ;130; Inf ;162,,,0</t>
  </si>
  <si>
    <t>1786,Func ;130; Inf ;162,,,0</t>
  </si>
  <si>
    <t>1787,Func ;130; Inf ;162,,,0</t>
  </si>
  <si>
    <t>1788,Func ;130; Inf ;162,,,0</t>
  </si>
  <si>
    <t>1789,Func ;130; Inf ;162,,,0</t>
  </si>
  <si>
    <t>1790,Func ;130; Inf ;162,,,0</t>
  </si>
  <si>
    <t>1791,Func ;130; Inf ;162,,,0</t>
  </si>
  <si>
    <t>1792,Func ;130; Inf ;162,,,0</t>
  </si>
  <si>
    <t>1793,Func ;130; Inf ;162,,,0</t>
  </si>
  <si>
    <t>1794,Func ;130; Inf ;162,,,0</t>
  </si>
  <si>
    <t>1795,Func ;130; Inf ;162,,,0</t>
  </si>
  <si>
    <t>1796,Func ;130; Inf ;162,,,0</t>
  </si>
  <si>
    <t>1797,Func ;130; Inf ;162,,,0</t>
  </si>
  <si>
    <t>1798,Func ;130; Inf ;162,,,0</t>
  </si>
  <si>
    <t>1799,Func ;130; Inf ;162,,,0</t>
  </si>
  <si>
    <t>1800,Func ;130; Inf ;162,,,0</t>
  </si>
  <si>
    <t>1801,Func ;130; Inf ;162,,,0</t>
  </si>
  <si>
    <t>1802,Func ;130; Inf ;162,,,0</t>
  </si>
  <si>
    <t>1803,Func ;130; Inf ;162,,,0</t>
  </si>
  <si>
    <t>1804,Func ;130; Inf ;162,,,0</t>
  </si>
  <si>
    <t>1805,Func ;130; Inf ;162,,,0</t>
  </si>
  <si>
    <t>1806,Func ;130; Inf ;162,,,0</t>
  </si>
  <si>
    <t>1807,Func ;130; Inf ;162,,,0</t>
  </si>
  <si>
    <t>1808,Func ;130; Inf ;162,,,0</t>
  </si>
  <si>
    <t>1809,Func ;130; Inf ;162,,,0</t>
  </si>
  <si>
    <t>1810,Func ;130; Inf ;162,,,0</t>
  </si>
  <si>
    <t>1811,Func ;130; Inf ;162,,,0</t>
  </si>
  <si>
    <t>1812,Func ;130; Inf ;162,,,0</t>
  </si>
  <si>
    <t>1813,Func ;130; Inf ;162,,,0</t>
  </si>
  <si>
    <t>1814,Func ;130; Inf ;162,,,0</t>
  </si>
  <si>
    <t>1815,Func ;130; Inf ;162,,,0</t>
  </si>
  <si>
    <t>1816,Func ;130; Inf ;162,,,0</t>
  </si>
  <si>
    <t>1817,Func ;130; Inf ;162,,,0</t>
  </si>
  <si>
    <t>1818,Func ;130; Inf ;162,,,0</t>
  </si>
  <si>
    <t>1819,Func ;130; Inf ;162,,,0</t>
  </si>
  <si>
    <t>1820,Func ;130; Inf ;162,,,0</t>
  </si>
  <si>
    <t>1821,Func ;130; Inf ;162,,,0</t>
  </si>
  <si>
    <t>1822,Func ;130; Inf ;162,,,0</t>
  </si>
  <si>
    <t>1823,Func ;130; Inf ;162,,,0</t>
  </si>
  <si>
    <t>1824,Func ;130; Inf ;162,,,0</t>
  </si>
  <si>
    <t>1825,Func ;130; Inf ;162,,,0</t>
  </si>
  <si>
    <t>1826,Func ;130; Inf ;162,,,0</t>
  </si>
  <si>
    <t>1827,Func ;130; Inf ;162,,,0</t>
  </si>
  <si>
    <t>1828,Func ;130; Inf ;162,,,0</t>
  </si>
  <si>
    <t>1829,Func ;130; Inf ;162,,,0</t>
  </si>
  <si>
    <t>1830,Func ;130; Inf ;162,,,0</t>
  </si>
  <si>
    <t>1831,Func ;130; Inf ;162,,,0</t>
  </si>
  <si>
    <t>1832,Func ;130; Inf ;162,,,0</t>
  </si>
  <si>
    <t>1833,Func ;130; Inf ;162,,,0</t>
  </si>
  <si>
    <t>1834,Func ;130; Inf ;162,,,0</t>
  </si>
  <si>
    <t>1835,Func ;130; Inf ;162,,,0</t>
  </si>
  <si>
    <t>1836,Func ;130; Inf ;162,,,0</t>
  </si>
  <si>
    <t>1837,Func ;130; Inf ;162,,,0</t>
  </si>
  <si>
    <t>1838,Func ;130; Inf ;162,,,0</t>
  </si>
  <si>
    <t>1839,Func ;130; Inf ;162,,,0</t>
  </si>
  <si>
    <t>1840,Func ;130; Inf ;162,,,0</t>
  </si>
  <si>
    <t>1841,Func ;130; Inf ;162,,,0</t>
  </si>
  <si>
    <t>1842,Func ;130; Inf ;162,,,0</t>
  </si>
  <si>
    <t>1843,Func ;130; Inf ;162,,,0</t>
  </si>
  <si>
    <t>1844,Func ;130; Inf ;162,,,0</t>
  </si>
  <si>
    <t>1845,Func ;130; Inf ;162,,,0</t>
  </si>
  <si>
    <t>1846,Func ;130; Inf ;162,,,0</t>
  </si>
  <si>
    <t>1847,Func ;130; Inf ;162,,,0</t>
  </si>
  <si>
    <t>1848,Func ;130; Inf ;162,,,0</t>
  </si>
  <si>
    <t>1849,Func ;130; Inf ;162,,,0</t>
  </si>
  <si>
    <t>1850,Func ;130; Inf ;162,,,0</t>
  </si>
  <si>
    <t>1851,Func ;130; Inf ;162,,,0</t>
  </si>
  <si>
    <t>1852,Func ;130; Inf ;162,,,0</t>
  </si>
  <si>
    <t>1853,Func ;130; Inf ;162,,,0</t>
  </si>
  <si>
    <t>1854,Func ;130; Inf ;162,,,0</t>
  </si>
  <si>
    <t>1855,Func ;130; Inf ;162,,,0</t>
  </si>
  <si>
    <t>1856,Func ;130; Inf ;162,,,0</t>
  </si>
  <si>
    <t>1857,Func ;130; Inf ;162,,,0</t>
  </si>
  <si>
    <t>1858,Func ;130; Inf ;162,,,0</t>
  </si>
  <si>
    <t>1859,Func ;130; Inf ;162,,,0</t>
  </si>
  <si>
    <t>1860,Func ;130; Inf ;162,,,0</t>
  </si>
  <si>
    <t>1861,Func ;130; Inf ;162,,,0</t>
  </si>
  <si>
    <t>1862,Func ;130; Inf ;162,,,0</t>
  </si>
  <si>
    <t>1863,Func ;130; Inf ;162,,,0</t>
  </si>
  <si>
    <t>1864,Func ;130; Inf ;162,,,0</t>
  </si>
  <si>
    <t>1865,Func ;130; Inf ;162,,,0</t>
  </si>
  <si>
    <t>1866,Func ;130; Inf ;162,,,0</t>
  </si>
  <si>
    <t>1867,Func ;130; Inf ;162,,,0</t>
  </si>
  <si>
    <t>1868,Func ;130; Inf ;162,,,0</t>
  </si>
  <si>
    <t>1869,Func ;130; Inf ;162,,,0</t>
  </si>
  <si>
    <t>1870,Func ;130; Inf ;162,,,0</t>
  </si>
  <si>
    <t>1871,Func ;130; Inf ;162,,,0</t>
  </si>
  <si>
    <t>1872,Func ;130; Inf ;162,,,0</t>
  </si>
  <si>
    <t>1873,Func ;130; Inf ;162,,,0</t>
  </si>
  <si>
    <t>1874,Func ;130; Inf ;162,,,0</t>
  </si>
  <si>
    <t>1875,Func ;130; Inf ;162,,,0</t>
  </si>
  <si>
    <t>1876,Func ;130; Inf ;162,,,0</t>
  </si>
  <si>
    <t>1877,Func ;130; Inf ;162,,,0</t>
  </si>
  <si>
    <t>1878,Func ;130; Inf ;162,,,0</t>
  </si>
  <si>
    <t>1879,Func ;130; Inf ;162,,,0</t>
  </si>
  <si>
    <t>1880,Func ;130; Inf ;162,,,0</t>
  </si>
  <si>
    <t>1881,Func ;130; Inf ;162,,,0</t>
  </si>
  <si>
    <t>1882,Func ;130; Inf ;162,,,0</t>
  </si>
  <si>
    <t>1883,Func ;130; Inf ;162,,,0</t>
  </si>
  <si>
    <t>1884,Func ;130; Inf ;162,,,0</t>
  </si>
  <si>
    <t>1885,Func ;130; Inf ;162,,,0</t>
  </si>
  <si>
    <t>1886,Func ;130; Inf ;162,,,0</t>
  </si>
  <si>
    <t>1887,Func ;130; Inf ;162,,,0</t>
  </si>
  <si>
    <t>1888,Func ;130; Inf ;162,,,0</t>
  </si>
  <si>
    <t>1889,Func ;130; Inf ;162,,,0</t>
  </si>
  <si>
    <t>1890,Func ;130; Inf ;162,,,0</t>
  </si>
  <si>
    <t>1891,Func ;130; Inf ;162,,,0</t>
  </si>
  <si>
    <t>1892,Func ;130; Inf ;162,,,0</t>
  </si>
  <si>
    <t>1893,Func ;130; Inf ;162,,,0</t>
  </si>
  <si>
    <t>1894,Func ;130; Inf ;162,,,0</t>
  </si>
  <si>
    <t>1895,Func ;130; Inf ;162,,,0</t>
  </si>
  <si>
    <t>1896,Func ;130; Inf ;162,,,0</t>
  </si>
  <si>
    <t>1897,Func ;130; Inf ;162,,,0</t>
  </si>
  <si>
    <t>1898,Func ;130; Inf ;162,,,0</t>
  </si>
  <si>
    <t>1899,Func ;130; Inf ;162,,,0</t>
  </si>
  <si>
    <t>1900,Func ;130; Inf ;162,,,0</t>
  </si>
  <si>
    <t>1901,Func ;130; Inf ;162,,,0</t>
  </si>
  <si>
    <t>1902,Func ;130; Inf ;162,,,0</t>
  </si>
  <si>
    <t>1903,Func ;130; Inf ;162,,,0</t>
  </si>
  <si>
    <t>1904,Func ;130; Inf ;162,,,0</t>
  </si>
  <si>
    <t>1905,Func ;130; Inf ;162,,,0</t>
  </si>
  <si>
    <t>1906,Func ;130; Inf ;162,,,0</t>
  </si>
  <si>
    <t>1907,Func ;130; Inf ;162,,,0</t>
  </si>
  <si>
    <t>1908,Func ;130; Inf ;162,,,0</t>
  </si>
  <si>
    <t>1909,Func ;130; Inf ;162,,,0</t>
  </si>
  <si>
    <t>1910,Func ;130; Inf ;162,,,0</t>
  </si>
  <si>
    <t>1911,Func ;130; Inf ;162,,,0</t>
  </si>
  <si>
    <t>1912,Func ;130; Inf ;162,,,0</t>
  </si>
  <si>
    <t>1913,Func ;130; Inf ;162,,,0</t>
  </si>
  <si>
    <t>1914,Func ;130; Inf ;162,,,0</t>
  </si>
  <si>
    <t>1915,Func ;130; Inf ;162,,,0</t>
  </si>
  <si>
    <t>1916,Func ;130; Inf ;162,,,0</t>
  </si>
  <si>
    <t>1917,Func ;130; Inf ;162,,,0</t>
  </si>
  <si>
    <t>1918,Func ;130; Inf ;162,,,0</t>
  </si>
  <si>
    <t>1919,Func ;130; Inf ;162,,,0</t>
  </si>
  <si>
    <t>1920,Func ;130; Inf ;162,,,0</t>
  </si>
  <si>
    <t>1921,Func ;130; Inf ;162,,,0</t>
  </si>
  <si>
    <t>1922,Func ;130; Inf ;162,,,0</t>
  </si>
  <si>
    <t>1923,Func ;130; Inf ;162,,,0</t>
  </si>
  <si>
    <t>1924,Func ;130; Inf ;162,,,0</t>
  </si>
  <si>
    <t>1925,Func ;130; Inf ;162,,,0</t>
  </si>
  <si>
    <t>1926,Func ;130; Inf ;162,,,0</t>
  </si>
  <si>
    <t>1927,Func ;130; Inf ;162,,,0</t>
  </si>
  <si>
    <t>1928,Func ;130; Inf ;162,,,0</t>
  </si>
  <si>
    <t>1929,Func ;130; Inf ;162,,,0</t>
  </si>
  <si>
    <t>1930,Func ;130; Inf ;162,,,0</t>
  </si>
  <si>
    <t>1931,Func ;130; Inf ;162,,,0</t>
  </si>
  <si>
    <t>1932,Func ;130; Inf ;162,,,0</t>
  </si>
  <si>
    <t>1933,Func ;130; Inf ;162,,,0</t>
  </si>
  <si>
    <t>1934,Func ;130; Inf ;162,,,0</t>
  </si>
  <si>
    <t>1935,Func ;130; Inf ;162,,,0</t>
  </si>
  <si>
    <t>1936,Func ;130; Inf ;162,,,0</t>
  </si>
  <si>
    <t>1937,Func ;130; Inf ;162,,,0</t>
  </si>
  <si>
    <t>1938,Func ;130; Inf ;162,,,0</t>
  </si>
  <si>
    <t>1939,Func ;130; Inf ;162,,,0</t>
  </si>
  <si>
    <t>1940,Func ;130; Inf ;162,,,0</t>
  </si>
  <si>
    <t>1941,Func ;130; Inf ;162,,,0</t>
  </si>
  <si>
    <t>1942,Func ;130; Inf ;162,,,0</t>
  </si>
  <si>
    <t>1943,Func ;130; Inf ;162,,,0</t>
  </si>
  <si>
    <t>1944,Func ;130; Inf ;162,,,0</t>
  </si>
  <si>
    <t>1945,Func ;130; Inf ;162,,,0</t>
  </si>
  <si>
    <t>1946,Func ;130; Inf ;162,,,0</t>
  </si>
  <si>
    <t>1947,Func ;130; Inf ;162,,,0</t>
  </si>
  <si>
    <t>1948,Func ;130; Inf ;162,,,0</t>
  </si>
  <si>
    <t>1949,Func ;130; Inf ;162,,,0</t>
  </si>
  <si>
    <t>1950,Func ;130; Inf ;162,,,0</t>
  </si>
  <si>
    <t>1951,Func ;130; Inf ;162,,,0</t>
  </si>
  <si>
    <t>1952,Func ;130; Inf ;162,,,0</t>
  </si>
  <si>
    <t>1953,Func ;130; Inf ;162,,,0</t>
  </si>
  <si>
    <t>1954,Func ;130; Inf ;162,,,0</t>
  </si>
  <si>
    <t>1955,Func ;130; Inf ;162,,,0</t>
  </si>
  <si>
    <t>1956,Func ;130; Inf ;162,,,0</t>
  </si>
  <si>
    <t>1957,Func ;130; Inf ;162,,,0</t>
  </si>
  <si>
    <t>1958,Func ;130; Inf ;162,,,0</t>
  </si>
  <si>
    <t>1959,Func ;130; Inf ;162,,,0</t>
  </si>
  <si>
    <t>1960,Func ;130; Inf ;162,,,0</t>
  </si>
  <si>
    <t>1961,Func ;130; Inf ;162,,,0</t>
  </si>
  <si>
    <t>1962,Func ;130; Inf ;162,,,0</t>
  </si>
  <si>
    <t>1963,Func ;130; Inf ;162,,,0</t>
  </si>
  <si>
    <t>1964,Func ;130; Inf ;162,,,0</t>
  </si>
  <si>
    <t>1965,Func ;130; Inf ;162,,,0</t>
  </si>
  <si>
    <t>1966,Func ;130; Inf ;162,,,0</t>
  </si>
  <si>
    <t>1967,Func ;130; Inf ;162,,,0</t>
  </si>
  <si>
    <t>1968,Func ;130; Inf ;162,,,0</t>
  </si>
  <si>
    <t>1969,Func ;130; Inf ;162,,,0</t>
  </si>
  <si>
    <t>1970,Func ;130; Inf ;162,,,0</t>
  </si>
  <si>
    <t>1971,Func ;130; Inf ;162,,,0</t>
  </si>
  <si>
    <t>1972,Func ;130; Inf ;162,,,0</t>
  </si>
  <si>
    <t>1973,Func ;130; Inf ;162,,,0</t>
  </si>
  <si>
    <t>1974,Func ;130; Inf ;162,,,0</t>
  </si>
  <si>
    <t>1975,Func ;130; Inf ;162,,,0</t>
  </si>
  <si>
    <t>1976,Func ;130; Inf ;162,,,0</t>
  </si>
  <si>
    <t>1977,Func ;130; Inf ;162,,,0</t>
  </si>
  <si>
    <t>1978,Func ;130; Inf ;162,,,0</t>
  </si>
  <si>
    <t>1979,Func ;130; Inf ;162,,,0</t>
  </si>
  <si>
    <t>1980,Func ;130; Inf ;162,,,0</t>
  </si>
  <si>
    <t>1981,Func ;130; Inf ;162,,,0</t>
  </si>
  <si>
    <t>1982,Func ;130; Inf ;162,,,0</t>
  </si>
  <si>
    <t>1983,Func ;130; Inf ;162,,,0</t>
  </si>
  <si>
    <t>1984,Func ;130; Inf ;162,,,0</t>
  </si>
  <si>
    <t>1985,Func ;130; Inf ;162,,,0</t>
  </si>
  <si>
    <t>1986,Func ;130; Inf ;162,,,0</t>
  </si>
  <si>
    <t>1987,Func ;130; Inf ;162,,,0</t>
  </si>
  <si>
    <t>1988,Func ;130; Inf ;162,,,0</t>
  </si>
  <si>
    <t>06/11/2025,08:20:54.699000</t>
  </si>
  <si>
    <t>erste zwei zeilen ersetzt mit ""</t>
  </si>
  <si>
    <t>auskommentierte ersten zwei zeilen welche mit "" ersetzen würden</t>
  </si>
  <si>
    <t>ChannelNumber</t>
  </si>
  <si>
    <t>ChannelName</t>
  </si>
  <si>
    <t>Phase</t>
  </si>
  <si>
    <t>Circuit</t>
  </si>
  <si>
    <t>Units</t>
  </si>
  <si>
    <t>Prio</t>
  </si>
  <si>
    <t>FuncType</t>
  </si>
  <si>
    <t>InfNum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</si>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</sst>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  <c:pt idx="0">
                  <c:v>Binary Read 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PerformanceTest!$O$2:$O$31</c:f>
              <c:numCache>
                <c:formatCode>0.000</c:formatCode>
                <c:ptCount val="30"/>
                <c:pt idx="0">
                  <c:v>1.5625E-2</c:v>
                </c:pt>
                <c:pt idx="1">
                  <c:v>2.5390625E-2</c:v>
                </c:pt>
                <c:pt idx="2">
                  <c:v>1.7578125E-2</c:v>
                </c:pt>
                <c:pt idx="3">
                  <c:v>1.7578125E-2</c:v>
                </c:pt>
                <c:pt idx="4">
                  <c:v>1.7578125E-2</c:v>
                </c:pt>
                <c:pt idx="5">
                  <c:v>2.9296875E-2</c:v>
                </c:pt>
                <c:pt idx="6">
                  <c:v>1.5625E-2</c:v>
                </c:pt>
                <c:pt idx="7">
                  <c:v>3.7109375E-2</c:v>
                </c:pt>
                <c:pt idx="8">
                  <c:v>4.6875E-2</c:v>
                </c:pt>
                <c:pt idx="9">
                  <c:v>5.078125E-2</c:v>
                </c:pt>
                <c:pt idx="10">
                  <c:v>0.109375</c:v>
                </c:pt>
                <c:pt idx="11">
                  <c:v>0.19140625</c:v>
                </c:pt>
                <c:pt idx="12">
                  <c:v>0.328125</c:v>
                </c:pt>
                <c:pt idx="13">
                  <c:v>0.48046875</c:v>
                </c:pt>
                <c:pt idx="14">
                  <c:v>0.685546875</c:v>
                </c:pt>
                <c:pt idx="15">
                  <c:v>0.923828125</c:v>
                </c:pt>
                <c:pt idx="16">
                  <c:v>1.1875</c:v>
                </c:pt>
                <c:pt idx="17">
                  <c:v>1.51171875</c:v>
                </c:pt>
                <c:pt idx="18">
                  <c:v>1.84765625</c:v>
                </c:pt>
                <c:pt idx="19">
                  <c:v>7.162109375</c:v>
                </c:pt>
                <c:pt idx="20">
                  <c:v>16.392578125</c:v>
                </c:pt>
                <c:pt idx="21">
                  <c:v>28.4921875</c:v>
                </c:pt>
                <c:pt idx="22">
                  <c:v>44.314453125</c:v>
                </c:pt>
                <c:pt idx="23">
                  <c:v>64.751953125</c:v>
                </c:pt>
                <c:pt idx="24">
                  <c:v>87.08203125</c:v>
                </c:pt>
                <c:pt idx="25">
                  <c:v>113.392578125</c:v>
                </c:pt>
                <c:pt idx="26">
                  <c:v>143.21484375</c:v>
                </c:pt>
                <c:pt idx="27">
                  <c:v>175.734375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5"/>
          <c:order val="15"/>
          <c:tx>
            <c:strRef>
              <c:f>PerformanceTest!$Q$1</c:f>
              <c:strCache>
                <c:ptCount val="1"/>
                <c:pt idx="0">
                  <c:v>Cache Optimierung 1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PerformanceTest!$Q$2:$Q$31</c:f>
              <c:numCache>
                <c:formatCode>0.000</c:formatCode>
                <c:ptCount val="30"/>
                <c:pt idx="0">
                  <c:v>1.953125E-2</c:v>
                </c:pt>
                <c:pt idx="1">
                  <c:v>3.125E-2</c:v>
                </c:pt>
                <c:pt idx="2">
                  <c:v>1.953125E-2</c:v>
                </c:pt>
                <c:pt idx="3">
                  <c:v>1.5625E-2</c:v>
                </c:pt>
                <c:pt idx="4">
                  <c:v>3.125E-2</c:v>
                </c:pt>
                <c:pt idx="5">
                  <c:v>3.515625E-2</c:v>
                </c:pt>
                <c:pt idx="6">
                  <c:v>3.125E-2</c:v>
                </c:pt>
                <c:pt idx="7">
                  <c:v>4.6875E-2</c:v>
                </c:pt>
                <c:pt idx="8">
                  <c:v>3.125E-2</c:v>
                </c:pt>
                <c:pt idx="9">
                  <c:v>5.859375E-2</c:v>
                </c:pt>
                <c:pt idx="10">
                  <c:v>0.1015625</c:v>
                </c:pt>
                <c:pt idx="11">
                  <c:v>0.1953125</c:v>
                </c:pt>
                <c:pt idx="12">
                  <c:v>0.33984375</c:v>
                </c:pt>
                <c:pt idx="13">
                  <c:v>0.5</c:v>
                </c:pt>
                <c:pt idx="14">
                  <c:v>0.82421875</c:v>
                </c:pt>
                <c:pt idx="15">
                  <c:v>0.9375</c:v>
                </c:pt>
                <c:pt idx="16">
                  <c:v>1.2265625</c:v>
                </c:pt>
                <c:pt idx="17">
                  <c:v>1.51953125</c:v>
                </c:pt>
                <c:pt idx="18">
                  <c:v>1.84765625</c:v>
                </c:pt>
                <c:pt idx="19">
                  <c:v>7.3125</c:v>
                </c:pt>
                <c:pt idx="20">
                  <c:v>16.3515625</c:v>
                </c:pt>
                <c:pt idx="21">
                  <c:v>29.328125</c:v>
                </c:pt>
                <c:pt idx="22">
                  <c:v>45.21484375</c:v>
                </c:pt>
                <c:pt idx="23">
                  <c:v>66.69921875</c:v>
                </c:pt>
                <c:pt idx="24">
                  <c:v>87.6796875</c:v>
                </c:pt>
                <c:pt idx="25">
                  <c:v>114.94140625</c:v>
                </c:pt>
                <c:pt idx="26">
                  <c:v>145.98046875</c:v>
                </c:pt>
                <c:pt idx="27">
                  <c:v>180.09375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E7-42E2-9B2C-199326F8B75E}"/>
            </c:ext>
          </c:extLst>
        </c:ser>
        <c:ser>
          <c:idx val="17"/>
          <c:order val="17"/>
          <c:tx>
            <c:strRef>
              <c:f>PerformanceTest!$S$1</c:f>
              <c:strCache>
                <c:ptCount val="1"/>
                <c:pt idx="0">
                  <c:v>erste zwei zeilen ersetzt mit ""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PerformanceTest!$S$2:$S$31</c:f>
              <c:numCache>
                <c:formatCode>0.000</c:formatCode>
                <c:ptCount val="30"/>
                <c:pt idx="0">
                  <c:v>1.953125E-2</c:v>
                </c:pt>
                <c:pt idx="1">
                  <c:v>7.8125E-3</c:v>
                </c:pt>
                <c:pt idx="2">
                  <c:v>3.125E-2</c:v>
                </c:pt>
                <c:pt idx="3">
                  <c:v>3.125E-2</c:v>
                </c:pt>
                <c:pt idx="4">
                  <c:v>3.125E-2</c:v>
                </c:pt>
                <c:pt idx="5">
                  <c:v>1.5625E-2</c:v>
                </c:pt>
                <c:pt idx="6">
                  <c:v>4.6875E-2</c:v>
                </c:pt>
                <c:pt idx="7">
                  <c:v>1.953125E-2</c:v>
                </c:pt>
                <c:pt idx="8">
                  <c:v>3.515625E-2</c:v>
                </c:pt>
                <c:pt idx="9">
                  <c:v>4.6875E-2</c:v>
                </c:pt>
                <c:pt idx="10">
                  <c:v>0.1484375</c:v>
                </c:pt>
                <c:pt idx="11">
                  <c:v>0.21484375</c:v>
                </c:pt>
                <c:pt idx="12">
                  <c:v>0.34375</c:v>
                </c:pt>
                <c:pt idx="13">
                  <c:v>0.5</c:v>
                </c:pt>
                <c:pt idx="14">
                  <c:v>0.7109375</c:v>
                </c:pt>
                <c:pt idx="15">
                  <c:v>0.953125</c:v>
                </c:pt>
                <c:pt idx="16">
                  <c:v>1.21875</c:v>
                </c:pt>
                <c:pt idx="17">
                  <c:v>1.55078125</c:v>
                </c:pt>
                <c:pt idx="18">
                  <c:v>1.87109375</c:v>
                </c:pt>
                <c:pt idx="19">
                  <c:v>7.390625</c:v>
                </c:pt>
                <c:pt idx="20">
                  <c:v>16.296875</c:v>
                </c:pt>
                <c:pt idx="21">
                  <c:v>29.06640625</c:v>
                </c:pt>
                <c:pt idx="22">
                  <c:v>45.05078125</c:v>
                </c:pt>
                <c:pt idx="23">
                  <c:v>64.78125</c:v>
                </c:pt>
                <c:pt idx="24">
                  <c:v>90.1484375</c:v>
                </c:pt>
                <c:pt idx="25">
                  <c:v>116.7421875</c:v>
                </c:pt>
                <c:pt idx="26">
                  <c:v>145.3125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56E-4B52-A0FC-A14AF970DF41}"/>
            </c:ext>
          </c:extLst>
        </c:ser>
        <c:ser>
          <c:idx val="18"/>
          <c:order val="18"/>
          <c:tx>
            <c:strRef>
              <c:f>PerformanceTest!$T$1</c:f>
              <c:strCache>
                <c:ptCount val="1"/>
                <c:pt idx="0">
                  <c:v>auskommentierte ersten zwei zeilen welche mit "" ersetzen würden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100000</c:v>
                </c:pt>
              </c:numCache>
            </c:numRef>
          </c:xVal>
          <c:yVal>
            <c:numRef>
              <c:f>PerformanceTest!$T$2:$T$31</c:f>
              <c:numCache>
                <c:formatCode>0.000</c:formatCode>
                <c:ptCount val="30"/>
                <c:pt idx="0">
                  <c:v>2.734375E-2</c:v>
                </c:pt>
                <c:pt idx="1">
                  <c:v>3.125E-2</c:v>
                </c:pt>
                <c:pt idx="2">
                  <c:v>3.125E-2</c:v>
                </c:pt>
                <c:pt idx="3">
                  <c:v>1.953125E-2</c:v>
                </c:pt>
                <c:pt idx="4">
                  <c:v>5.078125E-2</c:v>
                </c:pt>
                <c:pt idx="5">
                  <c:v>4.6875E-2</c:v>
                </c:pt>
                <c:pt idx="6">
                  <c:v>3.125E-2</c:v>
                </c:pt>
                <c:pt idx="7">
                  <c:v>4.6875E-2</c:v>
                </c:pt>
                <c:pt idx="8">
                  <c:v>3.125E-2</c:v>
                </c:pt>
                <c:pt idx="9">
                  <c:v>3.515625E-2</c:v>
                </c:pt>
                <c:pt idx="10">
                  <c:v>3.90625E-2</c:v>
                </c:pt>
                <c:pt idx="11">
                  <c:v>4.6875E-2</c:v>
                </c:pt>
                <c:pt idx="12">
                  <c:v>6.640625E-2</c:v>
                </c:pt>
                <c:pt idx="13">
                  <c:v>0.10546875</c:v>
                </c:pt>
                <c:pt idx="14">
                  <c:v>0.1328125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56E-4B52-A0FC-A14AF970D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PerformanceTest!$H$1</c15:sqref>
                        </c15:formulaRef>
                      </c:ext>
                    </c:extLst>
                    <c:strCache>
                      <c:ptCount val="1"/>
                      <c:pt idx="0">
                        <c:v>Excel Import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PerformanceTest!$H$2:$H$31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0.185546875</c:v>
                      </c:pt>
                      <c:pt idx="1">
                        <c:v>0.169921875</c:v>
                      </c:pt>
                      <c:pt idx="2">
                        <c:v>0.18359375</c:v>
                      </c:pt>
                      <c:pt idx="3">
                        <c:v>0.16796875</c:v>
                      </c:pt>
                      <c:pt idx="4">
                        <c:v>0.185546875</c:v>
                      </c:pt>
                      <c:pt idx="5">
                        <c:v>0.201171875</c:v>
                      </c:pt>
                      <c:pt idx="6">
                        <c:v>1.001953125</c:v>
                      </c:pt>
                      <c:pt idx="7">
                        <c:v>0.263671875</c:v>
                      </c:pt>
                      <c:pt idx="8">
                        <c:v>0.302734375</c:v>
                      </c:pt>
                      <c:pt idx="9">
                        <c:v>0.30078125</c:v>
                      </c:pt>
                      <c:pt idx="10">
                        <c:v>0.5859375</c:v>
                      </c:pt>
                      <c:pt idx="11">
                        <c:v>0.94921875</c:v>
                      </c:pt>
                      <c:pt idx="12">
                        <c:v>1.466796875</c:v>
                      </c:pt>
                      <c:pt idx="13">
                        <c:v>2.369140625</c:v>
                      </c:pt>
                      <c:pt idx="14">
                        <c:v>3.162109375</c:v>
                      </c:pt>
                      <c:pt idx="15">
                        <c:v>4.1796875</c:v>
                      </c:pt>
                      <c:pt idx="16">
                        <c:v>5.5234375</c:v>
                      </c:pt>
                      <c:pt idx="17">
                        <c:v>6.63671875</c:v>
                      </c:pt>
                      <c:pt idx="18">
                        <c:v>8.23828125</c:v>
                      </c:pt>
                      <c:pt idx="19">
                        <c:v>32.69921875</c:v>
                      </c:pt>
                      <c:pt idx="20">
                        <c:v>76.33984375</c:v>
                      </c:pt>
                      <c:pt idx="21">
                        <c:v>128.75</c:v>
                      </c:pt>
                      <c:pt idx="22">
                        <c:v>201.16796875</c:v>
                      </c:pt>
                      <c:pt idx="23">
                        <c:v>303.490234375</c:v>
                      </c:pt>
                      <c:pt idx="24">
                        <c:v>411.443359375</c:v>
                      </c:pt>
                      <c:pt idx="25">
                        <c:v>538.74609375</c:v>
                      </c:pt>
                      <c:pt idx="26">
                        <c:v>672.513671875</c:v>
                      </c:pt>
                      <c:pt idx="27">
                        <c:v>922.0234375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PerformanceTest!$J$1</c15:sqref>
                        </c15:formulaRef>
                      </c:ext>
                    </c:extLst>
                    <c:strCache>
                      <c:ptCount val="1"/>
                      <c:pt idx="0">
                        <c:v>Weniger Arrayanpassungen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PerformanceTest!$J$2:$J$31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0.19921875</c:v>
                      </c:pt>
                      <c:pt idx="1">
                        <c:v>0.1640625</c:v>
                      </c:pt>
                      <c:pt idx="2">
                        <c:v>0.1796875</c:v>
                      </c:pt>
                      <c:pt idx="3">
                        <c:v>0.19921875</c:v>
                      </c:pt>
                      <c:pt idx="4">
                        <c:v>0.19921875</c:v>
                      </c:pt>
                      <c:pt idx="5">
                        <c:v>0.203125</c:v>
                      </c:pt>
                      <c:pt idx="6">
                        <c:v>0.21484375</c:v>
                      </c:pt>
                      <c:pt idx="7">
                        <c:v>0.21484375</c:v>
                      </c:pt>
                      <c:pt idx="8">
                        <c:v>0.24609375</c:v>
                      </c:pt>
                      <c:pt idx="9">
                        <c:v>0.23046875</c:v>
                      </c:pt>
                      <c:pt idx="10">
                        <c:v>0.33203125</c:v>
                      </c:pt>
                      <c:pt idx="11">
                        <c:v>0.53515625</c:v>
                      </c:pt>
                      <c:pt idx="12">
                        <c:v>0.78515625</c:v>
                      </c:pt>
                      <c:pt idx="13">
                        <c:v>1.09765625</c:v>
                      </c:pt>
                      <c:pt idx="14">
                        <c:v>1.40234375</c:v>
                      </c:pt>
                      <c:pt idx="15">
                        <c:v>1.8515625</c:v>
                      </c:pt>
                      <c:pt idx="16">
                        <c:v>2.34375</c:v>
                      </c:pt>
                      <c:pt idx="17">
                        <c:v>2.90234375</c:v>
                      </c:pt>
                      <c:pt idx="18">
                        <c:v>3.48828125</c:v>
                      </c:pt>
                      <c:pt idx="19">
                        <c:v>13.33203125</c:v>
                      </c:pt>
                      <c:pt idx="20">
                        <c:v>29.41015625</c:v>
                      </c:pt>
                      <c:pt idx="21">
                        <c:v>51.6953125</c:v>
                      </c:pt>
                      <c:pt idx="22">
                        <c:v>80.95703125</c:v>
                      </c:pt>
                      <c:pt idx="23">
                        <c:v>116.94140625</c:v>
                      </c:pt>
                      <c:pt idx="24">
                        <c:v>158.94140625</c:v>
                      </c:pt>
                      <c:pt idx="25">
                        <c:v>207.08203125</c:v>
                      </c:pt>
                      <c:pt idx="26">
                        <c:v>264.71484375</c:v>
                      </c:pt>
                      <c:pt idx="27">
                        <c:v>327.46484375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125-4711-A20A-1AFA1FB7CCF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PerformanceTest!$L$1</c15:sqref>
                        </c15:formulaRef>
                      </c:ext>
                    </c:extLst>
                    <c:strCache>
                      <c:ptCount val="1"/>
                      <c:pt idx="0">
                        <c:v>Schleifenoptimierung 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PerformanceTest!$L$2:$L$31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0.185546875</c:v>
                      </c:pt>
                      <c:pt idx="1">
                        <c:v>0.173828125</c:v>
                      </c:pt>
                      <c:pt idx="2">
                        <c:v>0.19140625</c:v>
                      </c:pt>
                      <c:pt idx="3">
                        <c:v>0.1796875</c:v>
                      </c:pt>
                      <c:pt idx="4">
                        <c:v>0.203125</c:v>
                      </c:pt>
                      <c:pt idx="5">
                        <c:v>0.17578125</c:v>
                      </c:pt>
                      <c:pt idx="6">
                        <c:v>0.185546875</c:v>
                      </c:pt>
                      <c:pt idx="7">
                        <c:v>0.197265625</c:v>
                      </c:pt>
                      <c:pt idx="8">
                        <c:v>0.224609375</c:v>
                      </c:pt>
                      <c:pt idx="9">
                        <c:v>0.22265625</c:v>
                      </c:pt>
                      <c:pt idx="10">
                        <c:v>0.310546875</c:v>
                      </c:pt>
                      <c:pt idx="11">
                        <c:v>0.427734375</c:v>
                      </c:pt>
                      <c:pt idx="12">
                        <c:v>0.61328125</c:v>
                      </c:pt>
                      <c:pt idx="13">
                        <c:v>0.8984375</c:v>
                      </c:pt>
                      <c:pt idx="14">
                        <c:v>1.17578125</c:v>
                      </c:pt>
                      <c:pt idx="15">
                        <c:v>1.564453125</c:v>
                      </c:pt>
                      <c:pt idx="16">
                        <c:v>1.94921875</c:v>
                      </c:pt>
                      <c:pt idx="17">
                        <c:v>2.376953125</c:v>
                      </c:pt>
                      <c:pt idx="18">
                        <c:v>2.91796875</c:v>
                      </c:pt>
                      <c:pt idx="19">
                        <c:v>10.943359375</c:v>
                      </c:pt>
                      <c:pt idx="20">
                        <c:v>25.244140625</c:v>
                      </c:pt>
                      <c:pt idx="21">
                        <c:v>43.59765625</c:v>
                      </c:pt>
                      <c:pt idx="22">
                        <c:v>66.6796875</c:v>
                      </c:pt>
                      <c:pt idx="23">
                        <c:v>96.66796875</c:v>
                      </c:pt>
                      <c:pt idx="24">
                        <c:v>130.82421875</c:v>
                      </c:pt>
                      <c:pt idx="25">
                        <c:v>170.185546875</c:v>
                      </c:pt>
                      <c:pt idx="26">
                        <c:v>216.646484375</c:v>
                      </c:pt>
                      <c:pt idx="27">
                        <c:v>264.130859375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27D-4D21-9674-F9C24D90AE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PerformanceTest!$M$1</c15:sqref>
                        </c15:formulaRef>
                      </c:ext>
                    </c:extLst>
                    <c:strCache>
                      <c:ptCount val="1"/>
                      <c:pt idx="0">
                        <c:v>Binary Read 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PerformanceTest!$M$2:$M$31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2.34375E-2</c:v>
                      </c:pt>
                      <c:pt idx="1">
                        <c:v>3.125E-2</c:v>
                      </c:pt>
                      <c:pt idx="2">
                        <c:v>1.5625E-2</c:v>
                      </c:pt>
                      <c:pt idx="3">
                        <c:v>3.3203125E-2</c:v>
                      </c:pt>
                      <c:pt idx="4">
                        <c:v>3.90625E-2</c:v>
                      </c:pt>
                      <c:pt idx="5">
                        <c:v>2.734375E-2</c:v>
                      </c:pt>
                      <c:pt idx="6">
                        <c:v>3.7109375E-2</c:v>
                      </c:pt>
                      <c:pt idx="7">
                        <c:v>4.6875E-2</c:v>
                      </c:pt>
                      <c:pt idx="8">
                        <c:v>6.25E-2</c:v>
                      </c:pt>
                      <c:pt idx="9">
                        <c:v>8.0078125E-2</c:v>
                      </c:pt>
                      <c:pt idx="10">
                        <c:v>0.1640625</c:v>
                      </c:pt>
                      <c:pt idx="11">
                        <c:v>0.37109375</c:v>
                      </c:pt>
                      <c:pt idx="12">
                        <c:v>0.56640625</c:v>
                      </c:pt>
                      <c:pt idx="13">
                        <c:v>0.84375</c:v>
                      </c:pt>
                      <c:pt idx="14">
                        <c:v>1.255859375</c:v>
                      </c:pt>
                      <c:pt idx="15">
                        <c:v>1.623046875</c:v>
                      </c:pt>
                      <c:pt idx="16">
                        <c:v>2.1171875</c:v>
                      </c:pt>
                      <c:pt idx="17">
                        <c:v>2.66015625</c:v>
                      </c:pt>
                      <c:pt idx="18">
                        <c:v>3.375</c:v>
                      </c:pt>
                      <c:pt idx="19">
                        <c:v>13.193359375</c:v>
                      </c:pt>
                      <c:pt idx="20">
                        <c:v>28.970703125</c:v>
                      </c:pt>
                      <c:pt idx="21">
                        <c:v>51.779296875</c:v>
                      </c:pt>
                      <c:pt idx="22">
                        <c:v>79.306640625</c:v>
                      </c:pt>
                      <c:pt idx="23">
                        <c:v>116.25</c:v>
                      </c:pt>
                      <c:pt idx="24">
                        <c:v>155.724609375</c:v>
                      </c:pt>
                      <c:pt idx="25">
                        <c:v>203.2265625</c:v>
                      </c:pt>
                      <c:pt idx="26">
                        <c:v>257.955078125</c:v>
                      </c:pt>
                      <c:pt idx="27">
                        <c:v>318.755859375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2C0-4952-AB94-09E76C482D4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PerformanceTest!$N$1</c15:sqref>
                        </c15:formulaRef>
                      </c:ext>
                    </c:extLst>
                    <c:strCache>
                      <c:ptCount val="1"/>
                      <c:pt idx="0">
                        <c:v>Binary Read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PerformanceTest!$N$2:$N$31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3.515625E-2</c:v>
                      </c:pt>
                      <c:pt idx="1">
                        <c:v>3.125E-2</c:v>
                      </c:pt>
                      <c:pt idx="2">
                        <c:v>2.734375E-2</c:v>
                      </c:pt>
                      <c:pt idx="3">
                        <c:v>2.1484375E-2</c:v>
                      </c:pt>
                      <c:pt idx="4">
                        <c:v>3.7109375E-2</c:v>
                      </c:pt>
                      <c:pt idx="5">
                        <c:v>3.515625E-2</c:v>
                      </c:pt>
                      <c:pt idx="6">
                        <c:v>4.6875E-2</c:v>
                      </c:pt>
                      <c:pt idx="7">
                        <c:v>4.1015625E-2</c:v>
                      </c:pt>
                      <c:pt idx="8">
                        <c:v>3.90625E-2</c:v>
                      </c:pt>
                      <c:pt idx="9">
                        <c:v>4.296875E-2</c:v>
                      </c:pt>
                      <c:pt idx="10">
                        <c:v>0.10546875</c:v>
                      </c:pt>
                      <c:pt idx="11">
                        <c:v>0.20703125</c:v>
                      </c:pt>
                      <c:pt idx="12">
                        <c:v>0.3515625</c:v>
                      </c:pt>
                      <c:pt idx="13">
                        <c:v>0.54296875</c:v>
                      </c:pt>
                      <c:pt idx="14">
                        <c:v>0.802734375</c:v>
                      </c:pt>
                      <c:pt idx="15">
                        <c:v>0.986328125</c:v>
                      </c:pt>
                      <c:pt idx="16">
                        <c:v>1.236328125</c:v>
                      </c:pt>
                      <c:pt idx="17">
                        <c:v>1.568359375</c:v>
                      </c:pt>
                      <c:pt idx="18">
                        <c:v>2.04296875</c:v>
                      </c:pt>
                      <c:pt idx="19">
                        <c:v>8.50390625</c:v>
                      </c:pt>
                      <c:pt idx="20">
                        <c:v>17.15625</c:v>
                      </c:pt>
                      <c:pt idx="21">
                        <c:v>30.5390625</c:v>
                      </c:pt>
                      <c:pt idx="22">
                        <c:v>47.69140625</c:v>
                      </c:pt>
                      <c:pt idx="23">
                        <c:v>68.361328125</c:v>
                      </c:pt>
                      <c:pt idx="24">
                        <c:v>92.666015625</c:v>
                      </c:pt>
                      <c:pt idx="25">
                        <c:v>116.8671875</c:v>
                      </c:pt>
                      <c:pt idx="26">
                        <c:v>148.712890625</c:v>
                      </c:pt>
                      <c:pt idx="27">
                        <c:v>179.705078125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C0-4952-AB94-09E76C482D44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PerformanceTest!$P$1</c15:sqref>
                        </c15:formulaRef>
                      </c:ext>
                    </c:extLst>
                    <c:strCache>
                      <c:ptCount val="1"/>
                      <c:pt idx="0">
                        <c:v>Parallel Computing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PerformanceTest!$P$2:$P$31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21.6171875</c:v>
                      </c:pt>
                      <c:pt idx="1">
                        <c:v>25.98828125</c:v>
                      </c:pt>
                      <c:pt idx="2">
                        <c:v>22.3046875</c:v>
                      </c:pt>
                      <c:pt idx="3">
                        <c:v>21.953125</c:v>
                      </c:pt>
                      <c:pt idx="4">
                        <c:v>22.09375</c:v>
                      </c:pt>
                      <c:pt idx="5">
                        <c:v>21.703125</c:v>
                      </c:pt>
                      <c:pt idx="6">
                        <c:v>21.94140625</c:v>
                      </c:pt>
                      <c:pt idx="7">
                        <c:v>22.21484375</c:v>
                      </c:pt>
                      <c:pt idx="8">
                        <c:v>22.15625</c:v>
                      </c:pt>
                      <c:pt idx="9">
                        <c:v>22.0703125</c:v>
                      </c:pt>
                      <c:pt idx="10">
                        <c:v>22.484375</c:v>
                      </c:pt>
                      <c:pt idx="11">
                        <c:v>23.1328125</c:v>
                      </c:pt>
                      <c:pt idx="12">
                        <c:v>24.38671875</c:v>
                      </c:pt>
                      <c:pt idx="13">
                        <c:v>24.09375</c:v>
                      </c:pt>
                      <c:pt idx="14">
                        <c:v>25.13671875</c:v>
                      </c:pt>
                      <c:pt idx="15">
                        <c:v>25.98046875</c:v>
                      </c:pt>
                      <c:pt idx="16">
                        <c:v>26.6640625</c:v>
                      </c:pt>
                      <c:pt idx="17">
                        <c:v>28.7265625</c:v>
                      </c:pt>
                      <c:pt idx="18">
                        <c:v>29.87109375</c:v>
                      </c:pt>
                      <c:pt idx="19">
                        <c:v>52.55078125</c:v>
                      </c:pt>
                      <c:pt idx="20">
                        <c:v>89.4609375</c:v>
                      </c:pt>
                      <c:pt idx="21">
                        <c:v>152.1640625</c:v>
                      </c:pt>
                      <c:pt idx="22">
                        <c:v>207.91015625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2C0-4952-AB94-09E76C482D4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PerformanceTest!$R$1</c15:sqref>
                        </c15:formulaRef>
                      </c:ext>
                    </c:extLst>
                    <c:strCache>
                      <c:ptCount val="1"/>
                      <c:pt idx="0">
                        <c:v>Cache Optimierung 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100000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PerformanceTest!$R$2:$R$31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3.125E-2</c:v>
                      </c:pt>
                      <c:pt idx="2">
                        <c:v>1.5625E-2</c:v>
                      </c:pt>
                      <c:pt idx="3">
                        <c:v>3.90625E-2</c:v>
                      </c:pt>
                      <c:pt idx="4">
                        <c:v>3.125E-2</c:v>
                      </c:pt>
                      <c:pt idx="5">
                        <c:v>2.34375E-2</c:v>
                      </c:pt>
                      <c:pt idx="6">
                        <c:v>3.125E-2</c:v>
                      </c:pt>
                      <c:pt idx="7">
                        <c:v>3.125E-2</c:v>
                      </c:pt>
                      <c:pt idx="8">
                        <c:v>3.515625E-2</c:v>
                      </c:pt>
                      <c:pt idx="9">
                        <c:v>3.125E-2</c:v>
                      </c:pt>
                      <c:pt idx="10">
                        <c:v>4.6875E-2</c:v>
                      </c:pt>
                      <c:pt idx="11">
                        <c:v>4.6875E-2</c:v>
                      </c:pt>
                      <c:pt idx="12">
                        <c:v>8.59375E-2</c:v>
                      </c:pt>
                      <c:pt idx="13">
                        <c:v>0.11328125</c:v>
                      </c:pt>
                      <c:pt idx="14">
                        <c:v>0.15234375</c:v>
                      </c:pt>
                      <c:pt idx="15">
                        <c:v>0.16796875</c:v>
                      </c:pt>
                      <c:pt idx="16">
                        <c:v>0.19921875</c:v>
                      </c:pt>
                      <c:pt idx="17">
                        <c:v>0.234375</c:v>
                      </c:pt>
                      <c:pt idx="18">
                        <c:v>0.30078125</c:v>
                      </c:pt>
                      <c:pt idx="19">
                        <c:v>1.0390625</c:v>
                      </c:pt>
                      <c:pt idx="20">
                        <c:v>2.21484375</c:v>
                      </c:pt>
                      <c:pt idx="21">
                        <c:v>4.00390625</c:v>
                      </c:pt>
                      <c:pt idx="22">
                        <c:v>5.98046875</c:v>
                      </c:pt>
                      <c:pt idx="23">
                        <c:v>8.5</c:v>
                      </c:pt>
                      <c:pt idx="24">
                        <c:v>11.47265625</c:v>
                      </c:pt>
                      <c:pt idx="25">
                        <c:v>14.8984375</c:v>
                      </c:pt>
                      <c:pt idx="26">
                        <c:v>18.87890625</c:v>
                      </c:pt>
                      <c:pt idx="27">
                        <c:v>23.328125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E7-42E2-9B2C-199326F8B75E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2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1714500</xdr:colOff>
      <xdr:row>33</xdr:row>
      <xdr:rowOff>22769</xdr:rowOff>
    </xdr:from>
    <xdr:to>
      <xdr:col>16</xdr:col>
      <xdr:colOff>390525</xdr:colOff>
      <xdr:row>68</xdr:row>
      <xdr:rowOff>5203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D5F2B-CE85-4E7C-9B47-977AB36F00D2}">
  <sheetPr codeName="Tabelle26"/>
  <dimension ref="A1:D29"/>
  <sheetViews>
    <sheetView workbookViewId="0"/>
  </sheetViews>
  <sheetFormatPr baseColWidth="10" defaultRowHeight="14.25" x14ac:dyDescent="0.2"/>
  <sheetData>
    <row r="1" spans="1:4" x14ac:dyDescent="0.2">
      <c r="A1" t="s">
        <v>2105</v>
      </c>
      <c r="B1" t="s">
        <v>2106</v>
      </c>
      <c r="C1" t="s">
        <v>2107</v>
      </c>
      <c r="D1" t="s">
        <v>2104</v>
      </c>
    </row>
    <row r="2" spans="1:4" x14ac:dyDescent="0.2">
      <c r="A2">
        <v>130</v>
      </c>
      <c r="B2">
        <v>162</v>
      </c>
      <c r="C2" t="s">
        <v>66</v>
      </c>
      <c r="D2">
        <v>1</v>
      </c>
    </row>
    <row r="3" spans="1:4" x14ac:dyDescent="0.2">
      <c r="A3">
        <v>130</v>
      </c>
      <c r="B3">
        <v>162</v>
      </c>
      <c r="C3" t="s">
        <v>66</v>
      </c>
      <c r="D3">
        <v>1</v>
      </c>
    </row>
    <row r="4" spans="1:4" x14ac:dyDescent="0.2">
      <c r="A4">
        <v>130</v>
      </c>
      <c r="B4">
        <v>162</v>
      </c>
      <c r="C4" t="s">
        <v>66</v>
      </c>
      <c r="D4">
        <v>1</v>
      </c>
    </row>
    <row r="5" spans="1:4" x14ac:dyDescent="0.2">
      <c r="A5">
        <v>130</v>
      </c>
      <c r="B5">
        <v>162</v>
      </c>
      <c r="C5" t="s">
        <v>66</v>
      </c>
      <c r="D5">
        <v>1</v>
      </c>
    </row>
    <row r="6" spans="1:4" x14ac:dyDescent="0.2">
      <c r="A6">
        <v>130</v>
      </c>
      <c r="B6">
        <v>162</v>
      </c>
      <c r="C6" t="s">
        <v>66</v>
      </c>
      <c r="D6">
        <v>1</v>
      </c>
    </row>
    <row r="7" spans="1:4" x14ac:dyDescent="0.2">
      <c r="A7">
        <v>130</v>
      </c>
      <c r="B7">
        <v>162</v>
      </c>
      <c r="C7" t="s">
        <v>66</v>
      </c>
      <c r="D7">
        <v>1</v>
      </c>
    </row>
    <row r="8" spans="1:4" x14ac:dyDescent="0.2">
      <c r="A8">
        <v>130</v>
      </c>
      <c r="B8">
        <v>162</v>
      </c>
      <c r="C8" t="s">
        <v>66</v>
      </c>
      <c r="D8">
        <v>1</v>
      </c>
    </row>
    <row r="9" spans="1:4" x14ac:dyDescent="0.2">
      <c r="A9">
        <v>130</v>
      </c>
      <c r="B9">
        <v>162</v>
      </c>
      <c r="C9" t="s">
        <v>66</v>
      </c>
      <c r="D9">
        <v>1</v>
      </c>
    </row>
    <row r="10" spans="1:4" x14ac:dyDescent="0.2">
      <c r="A10">
        <v>130</v>
      </c>
      <c r="B10">
        <v>162</v>
      </c>
      <c r="C10" t="s">
        <v>66</v>
      </c>
      <c r="D10">
        <v>1</v>
      </c>
    </row>
    <row r="11" spans="1:4" x14ac:dyDescent="0.2">
      <c r="A11">
        <v>130</v>
      </c>
      <c r="B11">
        <v>162</v>
      </c>
      <c r="C11" t="s">
        <v>66</v>
      </c>
      <c r="D11">
        <v>1</v>
      </c>
    </row>
    <row r="12" spans="1:4" x14ac:dyDescent="0.2">
      <c r="A12">
        <v>130</v>
      </c>
      <c r="B12">
        <v>162</v>
      </c>
      <c r="C12" t="s">
        <v>66</v>
      </c>
      <c r="D12">
        <v>1</v>
      </c>
    </row>
    <row r="13" spans="1:4" x14ac:dyDescent="0.2">
      <c r="A13">
        <v>130</v>
      </c>
      <c r="B13">
        <v>162</v>
      </c>
      <c r="C13" t="s">
        <v>66</v>
      </c>
      <c r="D13">
        <v>1</v>
      </c>
    </row>
    <row r="14" spans="1:4" x14ac:dyDescent="0.2">
      <c r="A14">
        <v>130</v>
      </c>
      <c r="B14">
        <v>162</v>
      </c>
      <c r="C14" t="s">
        <v>66</v>
      </c>
      <c r="D14">
        <v>1</v>
      </c>
    </row>
    <row r="15" spans="1:4" x14ac:dyDescent="0.2">
      <c r="A15">
        <v>130</v>
      </c>
      <c r="B15">
        <v>162</v>
      </c>
      <c r="C15" t="s">
        <v>66</v>
      </c>
      <c r="D15">
        <v>1</v>
      </c>
    </row>
    <row r="16" spans="1:4" x14ac:dyDescent="0.2">
      <c r="A16">
        <v>130</v>
      </c>
      <c r="B16">
        <v>162</v>
      </c>
      <c r="C16" t="s">
        <v>66</v>
      </c>
      <c r="D16">
        <v>1</v>
      </c>
    </row>
    <row r="17" spans="1:4" x14ac:dyDescent="0.2">
      <c r="A17">
        <v>130</v>
      </c>
      <c r="B17">
        <v>162</v>
      </c>
      <c r="C17" t="s">
        <v>66</v>
      </c>
      <c r="D17">
        <v>1</v>
      </c>
    </row>
    <row r="18" spans="1:4" x14ac:dyDescent="0.2">
      <c r="A18">
        <v>130</v>
      </c>
      <c r="B18">
        <v>162</v>
      </c>
      <c r="C18" t="s">
        <v>66</v>
      </c>
      <c r="D18">
        <v>1</v>
      </c>
    </row>
    <row r="19" spans="1:4" x14ac:dyDescent="0.2">
      <c r="A19">
        <v>130</v>
      </c>
      <c r="B19">
        <v>162</v>
      </c>
      <c r="C19" t="s">
        <v>66</v>
      </c>
      <c r="D19">
        <v>1</v>
      </c>
    </row>
    <row r="20" spans="1:4" x14ac:dyDescent="0.2">
      <c r="A20">
        <v>130</v>
      </c>
      <c r="B20">
        <v>162</v>
      </c>
      <c r="C20" t="s">
        <v>66</v>
      </c>
      <c r="D20">
        <v>1</v>
      </c>
    </row>
    <row r="21" spans="1:4" x14ac:dyDescent="0.2">
      <c r="A21">
        <v>130</v>
      </c>
      <c r="B21">
        <v>162</v>
      </c>
      <c r="C21" t="s">
        <v>66</v>
      </c>
      <c r="D21">
        <v>1</v>
      </c>
    </row>
    <row r="22" spans="1:4" x14ac:dyDescent="0.2">
      <c r="A22">
        <v>130</v>
      </c>
      <c r="B22">
        <v>162</v>
      </c>
      <c r="C22" t="s">
        <v>66</v>
      </c>
      <c r="D22">
        <v>1</v>
      </c>
    </row>
    <row r="23" spans="1:4" x14ac:dyDescent="0.2">
      <c r="A23">
        <v>130</v>
      </c>
      <c r="B23">
        <v>162</v>
      </c>
      <c r="C23" t="s">
        <v>66</v>
      </c>
      <c r="D23">
        <v>1</v>
      </c>
    </row>
    <row r="24" spans="1:4" x14ac:dyDescent="0.2">
      <c r="A24">
        <v>130</v>
      </c>
      <c r="B24">
        <v>162</v>
      </c>
      <c r="C24" t="s">
        <v>66</v>
      </c>
      <c r="D24">
        <v>1</v>
      </c>
    </row>
    <row r="25" spans="1:4" x14ac:dyDescent="0.2">
      <c r="A25">
        <v>130</v>
      </c>
      <c r="B25">
        <v>162</v>
      </c>
      <c r="C25" t="s">
        <v>66</v>
      </c>
      <c r="D25">
        <v>1</v>
      </c>
    </row>
    <row r="26" spans="1:4" x14ac:dyDescent="0.2">
      <c r="A26">
        <v>130</v>
      </c>
      <c r="B26">
        <v>162</v>
      </c>
      <c r="C26" t="s">
        <v>66</v>
      </c>
      <c r="D26">
        <v>1</v>
      </c>
    </row>
    <row r="27" spans="1:4" x14ac:dyDescent="0.2">
      <c r="A27">
        <v>130</v>
      </c>
      <c r="B27">
        <v>162</v>
      </c>
      <c r="C27" t="s">
        <v>66</v>
      </c>
      <c r="D27">
        <v>1</v>
      </c>
    </row>
    <row r="28" spans="1:4" x14ac:dyDescent="0.2">
      <c r="A28">
        <v>130</v>
      </c>
      <c r="B28">
        <v>162</v>
      </c>
      <c r="C28" t="s">
        <v>66</v>
      </c>
      <c r="D28">
        <v>1</v>
      </c>
    </row>
    <row r="29" spans="1:4" x14ac:dyDescent="0.2">
      <c r="A29">
        <v>130</v>
      </c>
      <c r="B29">
        <v>162</v>
      </c>
      <c r="C29" t="s">
        <v>66</v>
      </c>
      <c r="D29"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60D9-665F-4075-B212-D3F461416BFD}">
  <sheetPr codeName="Tabelle25"/>
  <dimension ref="A1:F13"/>
  <sheetViews>
    <sheetView workbookViewId="0"/>
  </sheetViews>
  <sheetFormatPr baseColWidth="10" defaultRowHeight="14.25" x14ac:dyDescent="0.2"/>
  <sheetData>
    <row r="1" spans="1:6" x14ac:dyDescent="0.2">
      <c r="A1" t="s">
        <v>2099</v>
      </c>
      <c r="B1" t="s">
        <v>2100</v>
      </c>
      <c r="C1" t="s">
        <v>2101</v>
      </c>
      <c r="D1" t="s">
        <v>2102</v>
      </c>
      <c r="E1" t="s">
        <v>2103</v>
      </c>
      <c r="F1" t="s">
        <v>2104</v>
      </c>
    </row>
    <row r="2" spans="1:6" x14ac:dyDescent="0.2">
      <c r="A2">
        <v>1</v>
      </c>
      <c r="B2" t="s">
        <v>6</v>
      </c>
      <c r="C2" t="s">
        <v>7</v>
      </c>
      <c r="E2" t="s">
        <v>8</v>
      </c>
      <c r="F2">
        <v>1</v>
      </c>
    </row>
    <row r="3" spans="1:6" x14ac:dyDescent="0.2">
      <c r="A3">
        <v>2</v>
      </c>
      <c r="B3" t="s">
        <v>43</v>
      </c>
      <c r="C3" t="s">
        <v>44</v>
      </c>
      <c r="E3" t="s">
        <v>8</v>
      </c>
      <c r="F3">
        <v>1</v>
      </c>
    </row>
    <row r="4" spans="1:6" x14ac:dyDescent="0.2">
      <c r="A4">
        <v>3</v>
      </c>
      <c r="B4" t="s">
        <v>45</v>
      </c>
      <c r="C4" t="s">
        <v>46</v>
      </c>
      <c r="E4" t="s">
        <v>8</v>
      </c>
      <c r="F4">
        <v>1</v>
      </c>
    </row>
    <row r="5" spans="1:6" x14ac:dyDescent="0.2">
      <c r="A5">
        <v>4</v>
      </c>
      <c r="B5" t="s">
        <v>47</v>
      </c>
      <c r="C5" t="s">
        <v>48</v>
      </c>
      <c r="E5" t="s">
        <v>8</v>
      </c>
      <c r="F5">
        <v>1</v>
      </c>
    </row>
    <row r="6" spans="1:6" x14ac:dyDescent="0.2">
      <c r="A6">
        <v>5</v>
      </c>
      <c r="B6" t="s">
        <v>49</v>
      </c>
      <c r="C6" t="s">
        <v>50</v>
      </c>
      <c r="E6" t="s">
        <v>8</v>
      </c>
      <c r="F6">
        <v>1</v>
      </c>
    </row>
    <row r="7" spans="1:6" x14ac:dyDescent="0.2">
      <c r="A7">
        <v>6</v>
      </c>
      <c r="B7" t="s">
        <v>51</v>
      </c>
      <c r="C7" t="s">
        <v>52</v>
      </c>
      <c r="E7" t="s">
        <v>8</v>
      </c>
      <c r="F7">
        <v>1</v>
      </c>
    </row>
    <row r="8" spans="1:6" x14ac:dyDescent="0.2">
      <c r="A8">
        <v>7</v>
      </c>
      <c r="B8" t="s">
        <v>53</v>
      </c>
      <c r="C8" t="s">
        <v>54</v>
      </c>
      <c r="E8" t="s">
        <v>8</v>
      </c>
      <c r="F8">
        <v>1</v>
      </c>
    </row>
    <row r="9" spans="1:6" x14ac:dyDescent="0.2">
      <c r="A9">
        <v>8</v>
      </c>
      <c r="B9" t="s">
        <v>55</v>
      </c>
      <c r="C9" t="s">
        <v>56</v>
      </c>
      <c r="E9" t="s">
        <v>8</v>
      </c>
      <c r="F9">
        <v>1</v>
      </c>
    </row>
    <row r="10" spans="1:6" x14ac:dyDescent="0.2">
      <c r="A10">
        <v>9</v>
      </c>
      <c r="B10" t="s">
        <v>57</v>
      </c>
      <c r="C10" t="s">
        <v>58</v>
      </c>
      <c r="E10" t="s">
        <v>8</v>
      </c>
      <c r="F10">
        <v>1</v>
      </c>
    </row>
    <row r="11" spans="1:6" x14ac:dyDescent="0.2">
      <c r="A11">
        <v>10</v>
      </c>
      <c r="B11" t="s">
        <v>59</v>
      </c>
      <c r="C11" t="s">
        <v>60</v>
      </c>
      <c r="E11" t="s">
        <v>8</v>
      </c>
      <c r="F11">
        <v>1</v>
      </c>
    </row>
    <row r="12" spans="1:6" x14ac:dyDescent="0.2">
      <c r="A12">
        <v>11</v>
      </c>
      <c r="B12" t="s">
        <v>62</v>
      </c>
      <c r="C12" t="s">
        <v>63</v>
      </c>
      <c r="E12" t="s">
        <v>8</v>
      </c>
      <c r="F12">
        <v>1</v>
      </c>
    </row>
    <row r="13" spans="1:6" x14ac:dyDescent="0.2">
      <c r="A13">
        <v>12</v>
      </c>
      <c r="B13" t="s">
        <v>64</v>
      </c>
      <c r="C13" t="s">
        <v>65</v>
      </c>
      <c r="E13" t="s">
        <v>8</v>
      </c>
      <c r="F13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0BC9-40A9-4D14-A098-0C78B8DBDEC6}">
  <sheetPr codeName="Tabelle24"/>
  <dimension ref="A1:M49"/>
  <sheetViews>
    <sheetView workbookViewId="0"/>
  </sheetViews>
  <sheetFormatPr baseColWidth="10" defaultRowHeight="14.25" x14ac:dyDescent="0.2"/>
  <sheetData>
    <row r="1" spans="1:13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</row>
    <row r="2" spans="1:13" x14ac:dyDescent="0.2">
      <c r="A2" t="s">
        <v>41</v>
      </c>
      <c r="B2" t="s">
        <v>42</v>
      </c>
      <c r="C2">
        <v>2001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6</v>
      </c>
      <c r="C4" t="s">
        <v>7</v>
      </c>
      <c r="E4" t="s">
        <v>8</v>
      </c>
      <c r="F4" s="9">
        <v>2.3310019999999999E-4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2</v>
      </c>
      <c r="B5" t="s">
        <v>43</v>
      </c>
      <c r="C5" t="s">
        <v>44</v>
      </c>
      <c r="E5" t="s">
        <v>8</v>
      </c>
      <c r="F5" s="9">
        <v>2.3310019999999999E-4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</row>
    <row r="6" spans="1:13" x14ac:dyDescent="0.2">
      <c r="A6">
        <v>3</v>
      </c>
      <c r="B6" t="s">
        <v>45</v>
      </c>
      <c r="C6" t="s">
        <v>46</v>
      </c>
      <c r="E6" t="s">
        <v>8</v>
      </c>
      <c r="F6" s="9">
        <v>2.3310019999999999E-4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</row>
    <row r="7" spans="1:13" x14ac:dyDescent="0.2">
      <c r="A7">
        <v>4</v>
      </c>
      <c r="B7" t="s">
        <v>47</v>
      </c>
      <c r="C7" t="s">
        <v>48</v>
      </c>
      <c r="E7" t="s">
        <v>8</v>
      </c>
      <c r="F7" s="9">
        <v>2.3310019999999999E-4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</row>
    <row r="8" spans="1:13" x14ac:dyDescent="0.2">
      <c r="A8">
        <v>5</v>
      </c>
      <c r="B8" t="s">
        <v>49</v>
      </c>
      <c r="C8" t="s">
        <v>50</v>
      </c>
      <c r="E8" t="s">
        <v>8</v>
      </c>
      <c r="F8" s="9">
        <v>2.3310019999999999E-4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</row>
    <row r="9" spans="1:13" x14ac:dyDescent="0.2">
      <c r="A9">
        <v>6</v>
      </c>
      <c r="B9" t="s">
        <v>51</v>
      </c>
      <c r="C9" t="s">
        <v>52</v>
      </c>
      <c r="E9" t="s">
        <v>8</v>
      </c>
      <c r="F9" s="9">
        <v>2.3310019999999999E-4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</row>
    <row r="10" spans="1:13" x14ac:dyDescent="0.2">
      <c r="A10">
        <v>7</v>
      </c>
      <c r="B10" t="s">
        <v>53</v>
      </c>
      <c r="C10" t="s">
        <v>54</v>
      </c>
      <c r="E10" t="s">
        <v>8</v>
      </c>
      <c r="F10" s="9">
        <v>2.3310019999999999E-4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</row>
    <row r="11" spans="1:13" x14ac:dyDescent="0.2">
      <c r="A11">
        <v>8</v>
      </c>
      <c r="B11" t="s">
        <v>55</v>
      </c>
      <c r="C11" t="s">
        <v>56</v>
      </c>
      <c r="E11" t="s">
        <v>8</v>
      </c>
      <c r="F11" s="9">
        <v>2.3310019999999999E-4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</row>
    <row r="12" spans="1:13" x14ac:dyDescent="0.2">
      <c r="A12">
        <v>9</v>
      </c>
      <c r="B12" t="s">
        <v>57</v>
      </c>
      <c r="C12" t="s">
        <v>58</v>
      </c>
      <c r="E12" t="s">
        <v>8</v>
      </c>
      <c r="F12" s="9">
        <v>2.3310019999999999E-4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</row>
    <row r="13" spans="1:13" x14ac:dyDescent="0.2">
      <c r="A13">
        <v>10</v>
      </c>
      <c r="B13" t="s">
        <v>59</v>
      </c>
      <c r="C13" t="s">
        <v>60</v>
      </c>
      <c r="E13" t="s">
        <v>8</v>
      </c>
      <c r="F13" s="9">
        <v>2.3310019999999999E-4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</row>
    <row r="14" spans="1:13" x14ac:dyDescent="0.2">
      <c r="A14">
        <v>11</v>
      </c>
      <c r="B14" t="s">
        <v>62</v>
      </c>
      <c r="C14" t="s">
        <v>63</v>
      </c>
      <c r="E14" t="s">
        <v>8</v>
      </c>
      <c r="F14" s="9">
        <v>2.3310019999999999E-4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</row>
    <row r="15" spans="1:13" x14ac:dyDescent="0.2">
      <c r="A15">
        <v>12</v>
      </c>
      <c r="B15" t="s">
        <v>64</v>
      </c>
      <c r="C15" t="s">
        <v>65</v>
      </c>
      <c r="E15" t="s">
        <v>8</v>
      </c>
      <c r="F15" s="9">
        <v>2.3310019999999999E-4</v>
      </c>
      <c r="G15">
        <v>0</v>
      </c>
      <c r="H15">
        <v>0</v>
      </c>
      <c r="I15">
        <v>-32759</v>
      </c>
      <c r="J15">
        <v>30494</v>
      </c>
      <c r="K15">
        <v>300</v>
      </c>
      <c r="L15">
        <v>1</v>
      </c>
      <c r="M15" t="s">
        <v>10</v>
      </c>
    </row>
    <row r="16" spans="1:13" x14ac:dyDescent="0.2">
      <c r="A16">
        <v>1</v>
      </c>
      <c r="B16" t="s">
        <v>66</v>
      </c>
      <c r="E16">
        <v>0</v>
      </c>
    </row>
    <row r="17" spans="1:5" x14ac:dyDescent="0.2">
      <c r="A17">
        <v>2</v>
      </c>
      <c r="B17" t="s">
        <v>66</v>
      </c>
      <c r="E17">
        <v>0</v>
      </c>
    </row>
    <row r="18" spans="1:5" x14ac:dyDescent="0.2">
      <c r="A18">
        <v>3</v>
      </c>
      <c r="B18" t="s">
        <v>66</v>
      </c>
      <c r="E18">
        <v>0</v>
      </c>
    </row>
    <row r="19" spans="1:5" x14ac:dyDescent="0.2">
      <c r="A19">
        <v>4</v>
      </c>
      <c r="B19" t="s">
        <v>66</v>
      </c>
      <c r="E19">
        <v>0</v>
      </c>
    </row>
    <row r="20" spans="1:5" x14ac:dyDescent="0.2">
      <c r="A20">
        <v>5</v>
      </c>
      <c r="B20" t="s">
        <v>66</v>
      </c>
      <c r="E20">
        <v>0</v>
      </c>
    </row>
    <row r="21" spans="1:5" x14ac:dyDescent="0.2">
      <c r="A21">
        <v>6</v>
      </c>
      <c r="B21" t="s">
        <v>66</v>
      </c>
      <c r="E21">
        <v>0</v>
      </c>
    </row>
    <row r="22" spans="1:5" x14ac:dyDescent="0.2">
      <c r="A22">
        <v>7</v>
      </c>
      <c r="B22" t="s">
        <v>66</v>
      </c>
      <c r="E22">
        <v>0</v>
      </c>
    </row>
    <row r="23" spans="1:5" x14ac:dyDescent="0.2">
      <c r="A23">
        <v>8</v>
      </c>
      <c r="B23" t="s">
        <v>66</v>
      </c>
      <c r="E23">
        <v>0</v>
      </c>
    </row>
    <row r="24" spans="1:5" x14ac:dyDescent="0.2">
      <c r="A24">
        <v>9</v>
      </c>
      <c r="B24" t="s">
        <v>66</v>
      </c>
      <c r="E24">
        <v>0</v>
      </c>
    </row>
    <row r="25" spans="1:5" x14ac:dyDescent="0.2">
      <c r="A25">
        <v>10</v>
      </c>
      <c r="B25" t="s">
        <v>66</v>
      </c>
      <c r="E25">
        <v>0</v>
      </c>
    </row>
    <row r="26" spans="1:5" x14ac:dyDescent="0.2">
      <c r="A26">
        <v>11</v>
      </c>
      <c r="B26" t="s">
        <v>66</v>
      </c>
      <c r="E26">
        <v>0</v>
      </c>
    </row>
    <row r="27" spans="1:5" x14ac:dyDescent="0.2">
      <c r="A27">
        <v>12</v>
      </c>
      <c r="B27" t="s">
        <v>66</v>
      </c>
      <c r="E27">
        <v>0</v>
      </c>
    </row>
    <row r="28" spans="1:5" x14ac:dyDescent="0.2">
      <c r="A28">
        <v>13</v>
      </c>
      <c r="B28" t="s">
        <v>66</v>
      </c>
      <c r="E28">
        <v>0</v>
      </c>
    </row>
    <row r="29" spans="1:5" x14ac:dyDescent="0.2">
      <c r="A29">
        <v>14</v>
      </c>
      <c r="B29" t="s">
        <v>66</v>
      </c>
      <c r="E29">
        <v>0</v>
      </c>
    </row>
    <row r="30" spans="1:5" x14ac:dyDescent="0.2">
      <c r="A30">
        <v>15</v>
      </c>
      <c r="B30" t="s">
        <v>66</v>
      </c>
      <c r="E30">
        <v>0</v>
      </c>
    </row>
    <row r="31" spans="1:5" x14ac:dyDescent="0.2">
      <c r="A31">
        <v>16</v>
      </c>
      <c r="B31" t="s">
        <v>66</v>
      </c>
      <c r="E31">
        <v>0</v>
      </c>
    </row>
    <row r="32" spans="1:5" x14ac:dyDescent="0.2">
      <c r="A32">
        <v>17</v>
      </c>
      <c r="B32" t="s">
        <v>66</v>
      </c>
      <c r="E32">
        <v>0</v>
      </c>
    </row>
    <row r="33" spans="1:5" x14ac:dyDescent="0.2">
      <c r="A33">
        <v>18</v>
      </c>
      <c r="B33" t="s">
        <v>66</v>
      </c>
      <c r="E33">
        <v>0</v>
      </c>
    </row>
    <row r="34" spans="1:5" x14ac:dyDescent="0.2">
      <c r="A34">
        <v>19</v>
      </c>
      <c r="B34" t="s">
        <v>66</v>
      </c>
      <c r="E34">
        <v>0</v>
      </c>
    </row>
    <row r="35" spans="1:5" x14ac:dyDescent="0.2">
      <c r="A35">
        <v>20</v>
      </c>
      <c r="B35" t="s">
        <v>66</v>
      </c>
      <c r="E35">
        <v>0</v>
      </c>
    </row>
    <row r="36" spans="1:5" x14ac:dyDescent="0.2">
      <c r="A36">
        <v>21</v>
      </c>
      <c r="B36" t="s">
        <v>66</v>
      </c>
      <c r="E36">
        <v>0</v>
      </c>
    </row>
    <row r="37" spans="1:5" x14ac:dyDescent="0.2">
      <c r="A37">
        <v>22</v>
      </c>
      <c r="B37" t="s">
        <v>66</v>
      </c>
      <c r="E37">
        <v>0</v>
      </c>
    </row>
    <row r="38" spans="1:5" x14ac:dyDescent="0.2">
      <c r="A38">
        <v>23</v>
      </c>
      <c r="B38" t="s">
        <v>66</v>
      </c>
      <c r="E38">
        <v>0</v>
      </c>
    </row>
    <row r="39" spans="1:5" x14ac:dyDescent="0.2">
      <c r="A39">
        <v>24</v>
      </c>
      <c r="B39" t="s">
        <v>66</v>
      </c>
      <c r="E39">
        <v>0</v>
      </c>
    </row>
    <row r="40" spans="1:5" x14ac:dyDescent="0.2">
      <c r="A40">
        <v>25</v>
      </c>
      <c r="B40" t="s">
        <v>66</v>
      </c>
      <c r="E40">
        <v>0</v>
      </c>
    </row>
    <row r="41" spans="1:5" x14ac:dyDescent="0.2">
      <c r="A41">
        <v>26</v>
      </c>
      <c r="B41" t="s">
        <v>66</v>
      </c>
      <c r="E41">
        <v>0</v>
      </c>
    </row>
    <row r="42" spans="1:5" x14ac:dyDescent="0.2">
      <c r="A42">
        <v>27</v>
      </c>
      <c r="B42" t="s">
        <v>66</v>
      </c>
      <c r="E42">
        <v>0</v>
      </c>
    </row>
    <row r="43" spans="1:5" x14ac:dyDescent="0.2">
      <c r="A43">
        <v>28</v>
      </c>
      <c r="B43" t="s">
        <v>66</v>
      </c>
      <c r="E43">
        <v>0</v>
      </c>
    </row>
    <row r="44" spans="1:5" x14ac:dyDescent="0.2">
      <c r="A44">
        <v>50</v>
      </c>
    </row>
    <row r="45" spans="1:5" x14ac:dyDescent="0.2">
      <c r="A45">
        <v>1</v>
      </c>
    </row>
    <row r="46" spans="1:5" x14ac:dyDescent="0.2">
      <c r="A46">
        <v>1000</v>
      </c>
      <c r="B46">
        <v>2014</v>
      </c>
    </row>
    <row r="47" spans="1:5" x14ac:dyDescent="0.2">
      <c r="A47" s="8">
        <v>45788</v>
      </c>
      <c r="B47" s="11">
        <v>0.44591476851851852</v>
      </c>
    </row>
    <row r="48" spans="1:5" x14ac:dyDescent="0.2">
      <c r="A48" s="8">
        <v>45788</v>
      </c>
      <c r="B48" s="11">
        <v>0.44591476851851852</v>
      </c>
    </row>
    <row r="49" spans="1:1" x14ac:dyDescent="0.2">
      <c r="A49" t="s">
        <v>40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7CC99-F4FE-4895-903E-320FE1827D95}">
  <sheetPr codeName="Tabelle23"/>
  <dimension ref="A1:M50"/>
  <sheetViews>
    <sheetView workbookViewId="0"/>
  </sheetViews>
  <sheetFormatPr baseColWidth="10" defaultRowHeight="14.25" x14ac:dyDescent="0.2"/>
  <sheetData>
    <row r="1" spans="1:13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</row>
    <row r="2" spans="1:13" x14ac:dyDescent="0.2">
      <c r="A2" t="s">
        <v>92</v>
      </c>
      <c r="B2">
        <v>12</v>
      </c>
      <c r="C2">
        <v>1999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2</v>
      </c>
      <c r="C4">
        <v>1</v>
      </c>
      <c r="D4" t="s">
        <v>3</v>
      </c>
      <c r="F4" t="s">
        <v>4</v>
      </c>
      <c r="G4">
        <v>1.294764</v>
      </c>
      <c r="H4">
        <v>0</v>
      </c>
      <c r="I4">
        <v>0</v>
      </c>
      <c r="J4">
        <v>-92</v>
      </c>
      <c r="K4">
        <v>90</v>
      </c>
      <c r="L4">
        <v>300</v>
      </c>
      <c r="M4">
        <v>1</v>
      </c>
    </row>
    <row r="5" spans="1:13" x14ac:dyDescent="0.2">
      <c r="A5">
        <v>2</v>
      </c>
      <c r="B5" t="s">
        <v>2</v>
      </c>
      <c r="C5">
        <v>2</v>
      </c>
      <c r="D5" t="s">
        <v>3</v>
      </c>
      <c r="F5" t="s">
        <v>4</v>
      </c>
      <c r="G5">
        <v>1.294764</v>
      </c>
      <c r="H5">
        <v>0</v>
      </c>
      <c r="I5">
        <v>0</v>
      </c>
      <c r="J5">
        <v>-92</v>
      </c>
      <c r="K5">
        <v>90</v>
      </c>
      <c r="L5">
        <v>300</v>
      </c>
      <c r="M5">
        <v>1</v>
      </c>
    </row>
    <row r="6" spans="1:13" x14ac:dyDescent="0.2">
      <c r="A6">
        <v>3</v>
      </c>
      <c r="B6" t="s">
        <v>2</v>
      </c>
      <c r="C6">
        <v>3</v>
      </c>
      <c r="D6" t="s">
        <v>3</v>
      </c>
      <c r="F6" t="s">
        <v>4</v>
      </c>
      <c r="G6">
        <v>1.294764</v>
      </c>
      <c r="H6">
        <v>0</v>
      </c>
      <c r="I6">
        <v>0</v>
      </c>
      <c r="J6">
        <v>-92</v>
      </c>
      <c r="K6">
        <v>90</v>
      </c>
      <c r="L6">
        <v>300</v>
      </c>
      <c r="M6">
        <v>1</v>
      </c>
    </row>
    <row r="7" spans="1:13" x14ac:dyDescent="0.2">
      <c r="A7">
        <v>4</v>
      </c>
      <c r="B7" t="s">
        <v>2</v>
      </c>
      <c r="C7">
        <v>4</v>
      </c>
      <c r="D7" t="s">
        <v>3</v>
      </c>
      <c r="F7" t="s">
        <v>4</v>
      </c>
      <c r="G7">
        <v>1.294764</v>
      </c>
      <c r="H7">
        <v>0</v>
      </c>
      <c r="I7">
        <v>0</v>
      </c>
      <c r="J7">
        <v>-92</v>
      </c>
      <c r="K7">
        <v>90</v>
      </c>
      <c r="L7">
        <v>300</v>
      </c>
      <c r="M7">
        <v>1</v>
      </c>
    </row>
    <row r="8" spans="1:13" x14ac:dyDescent="0.2">
      <c r="A8">
        <v>5</v>
      </c>
      <c r="B8" t="s">
        <v>2</v>
      </c>
      <c r="C8">
        <v>5</v>
      </c>
      <c r="D8" t="s">
        <v>3</v>
      </c>
      <c r="F8" t="s">
        <v>4</v>
      </c>
      <c r="G8">
        <v>1.294764</v>
      </c>
      <c r="H8">
        <v>0</v>
      </c>
      <c r="I8">
        <v>0</v>
      </c>
      <c r="J8">
        <v>-92</v>
      </c>
      <c r="K8">
        <v>90</v>
      </c>
      <c r="L8">
        <v>300</v>
      </c>
      <c r="M8">
        <v>1</v>
      </c>
    </row>
    <row r="9" spans="1:13" x14ac:dyDescent="0.2">
      <c r="A9">
        <v>6</v>
      </c>
      <c r="B9" t="s">
        <v>2</v>
      </c>
      <c r="C9">
        <v>6</v>
      </c>
      <c r="D9" t="s">
        <v>3</v>
      </c>
      <c r="F9" t="s">
        <v>4</v>
      </c>
      <c r="G9">
        <v>1.294764</v>
      </c>
      <c r="H9">
        <v>0</v>
      </c>
      <c r="I9">
        <v>0</v>
      </c>
      <c r="J9">
        <v>-92</v>
      </c>
      <c r="K9">
        <v>90</v>
      </c>
      <c r="L9">
        <v>300</v>
      </c>
      <c r="M9">
        <v>1</v>
      </c>
    </row>
    <row r="10" spans="1:13" x14ac:dyDescent="0.2">
      <c r="A10">
        <v>7</v>
      </c>
      <c r="B10" t="s">
        <v>2</v>
      </c>
      <c r="C10">
        <v>7</v>
      </c>
      <c r="D10" t="s">
        <v>3</v>
      </c>
      <c r="F10" t="s">
        <v>4</v>
      </c>
      <c r="G10">
        <v>1.294764</v>
      </c>
      <c r="H10">
        <v>0</v>
      </c>
      <c r="I10">
        <v>0</v>
      </c>
      <c r="J10">
        <v>-92</v>
      </c>
      <c r="K10">
        <v>90</v>
      </c>
      <c r="L10">
        <v>300</v>
      </c>
      <c r="M10">
        <v>1</v>
      </c>
    </row>
    <row r="11" spans="1:13" x14ac:dyDescent="0.2">
      <c r="A11">
        <v>8</v>
      </c>
      <c r="B11" t="s">
        <v>2</v>
      </c>
      <c r="C11">
        <v>8</v>
      </c>
      <c r="D11" t="s">
        <v>3</v>
      </c>
      <c r="F11" t="s">
        <v>4</v>
      </c>
      <c r="G11">
        <v>1.294764</v>
      </c>
      <c r="H11">
        <v>0</v>
      </c>
      <c r="I11">
        <v>0</v>
      </c>
      <c r="J11">
        <v>-92</v>
      </c>
      <c r="K11">
        <v>90</v>
      </c>
      <c r="L11">
        <v>300</v>
      </c>
      <c r="M11">
        <v>1</v>
      </c>
    </row>
    <row r="12" spans="1:13" x14ac:dyDescent="0.2">
      <c r="A12">
        <v>9</v>
      </c>
      <c r="B12" t="s">
        <v>2</v>
      </c>
      <c r="C12">
        <v>9</v>
      </c>
      <c r="D12" t="s">
        <v>3</v>
      </c>
      <c r="F12" t="s">
        <v>4</v>
      </c>
      <c r="G12">
        <v>1.294764</v>
      </c>
      <c r="H12">
        <v>0</v>
      </c>
      <c r="I12">
        <v>0</v>
      </c>
      <c r="J12">
        <v>-92</v>
      </c>
      <c r="K12">
        <v>90</v>
      </c>
      <c r="L12">
        <v>300</v>
      </c>
      <c r="M12">
        <v>1</v>
      </c>
    </row>
    <row r="13" spans="1:13" x14ac:dyDescent="0.2">
      <c r="A13">
        <v>10</v>
      </c>
      <c r="B13" t="s">
        <v>2</v>
      </c>
      <c r="C13">
        <v>10</v>
      </c>
      <c r="D13" t="s">
        <v>3</v>
      </c>
      <c r="F13" t="s">
        <v>4</v>
      </c>
      <c r="G13">
        <v>1.294764</v>
      </c>
      <c r="H13">
        <v>0</v>
      </c>
      <c r="I13">
        <v>0</v>
      </c>
      <c r="J13">
        <v>-92</v>
      </c>
      <c r="K13">
        <v>90</v>
      </c>
      <c r="L13">
        <v>300</v>
      </c>
      <c r="M13">
        <v>1</v>
      </c>
    </row>
    <row r="14" spans="1:13" x14ac:dyDescent="0.2">
      <c r="A14">
        <v>11</v>
      </c>
      <c r="B14" t="s">
        <v>2</v>
      </c>
      <c r="C14">
        <v>11</v>
      </c>
      <c r="D14" t="s">
        <v>3</v>
      </c>
      <c r="F14" t="s">
        <v>4</v>
      </c>
      <c r="G14">
        <v>1.294764</v>
      </c>
      <c r="H14">
        <v>0</v>
      </c>
      <c r="I14">
        <v>0</v>
      </c>
      <c r="J14">
        <v>-92</v>
      </c>
      <c r="K14">
        <v>90</v>
      </c>
      <c r="L14">
        <v>300</v>
      </c>
      <c r="M14">
        <v>1</v>
      </c>
    </row>
    <row r="15" spans="1:13" x14ac:dyDescent="0.2">
      <c r="A15">
        <v>12</v>
      </c>
      <c r="B15" t="s">
        <v>2</v>
      </c>
      <c r="C15">
        <v>12</v>
      </c>
      <c r="D15" t="s">
        <v>3</v>
      </c>
      <c r="F15" t="s">
        <v>4</v>
      </c>
      <c r="G15">
        <v>1.294764</v>
      </c>
      <c r="H15">
        <v>0</v>
      </c>
      <c r="I15">
        <v>0</v>
      </c>
      <c r="J15">
        <v>-92</v>
      </c>
      <c r="K15">
        <v>90</v>
      </c>
      <c r="L15">
        <v>300</v>
      </c>
      <c r="M15">
        <v>1</v>
      </c>
    </row>
    <row r="16" spans="1:13" x14ac:dyDescent="0.2">
      <c r="A16">
        <v>1</v>
      </c>
      <c r="B16" t="s">
        <v>71</v>
      </c>
      <c r="C16">
        <v>130</v>
      </c>
      <c r="D16" t="s">
        <v>72</v>
      </c>
      <c r="E16">
        <v>162</v>
      </c>
      <c r="H16">
        <v>0</v>
      </c>
    </row>
    <row r="17" spans="1:8" x14ac:dyDescent="0.2">
      <c r="A17">
        <v>2</v>
      </c>
      <c r="B17" t="s">
        <v>71</v>
      </c>
      <c r="C17">
        <v>130</v>
      </c>
      <c r="D17" t="s">
        <v>72</v>
      </c>
      <c r="E17">
        <v>162</v>
      </c>
      <c r="H17">
        <v>0</v>
      </c>
    </row>
    <row r="18" spans="1:8" x14ac:dyDescent="0.2">
      <c r="A18">
        <v>3</v>
      </c>
      <c r="B18" t="s">
        <v>71</v>
      </c>
      <c r="C18">
        <v>130</v>
      </c>
      <c r="D18" t="s">
        <v>72</v>
      </c>
      <c r="E18">
        <v>162</v>
      </c>
      <c r="H18">
        <v>0</v>
      </c>
    </row>
    <row r="19" spans="1:8" x14ac:dyDescent="0.2">
      <c r="A19">
        <v>4</v>
      </c>
      <c r="B19" t="s">
        <v>71</v>
      </c>
      <c r="C19">
        <v>130</v>
      </c>
      <c r="D19" t="s">
        <v>72</v>
      </c>
      <c r="E19">
        <v>162</v>
      </c>
      <c r="H19">
        <v>0</v>
      </c>
    </row>
    <row r="20" spans="1:8" x14ac:dyDescent="0.2">
      <c r="A20">
        <v>5</v>
      </c>
      <c r="B20" t="s">
        <v>71</v>
      </c>
      <c r="C20">
        <v>130</v>
      </c>
      <c r="D20" t="s">
        <v>72</v>
      </c>
      <c r="E20">
        <v>162</v>
      </c>
      <c r="H20">
        <v>0</v>
      </c>
    </row>
    <row r="21" spans="1:8" x14ac:dyDescent="0.2">
      <c r="A21">
        <v>6</v>
      </c>
      <c r="B21" t="s">
        <v>71</v>
      </c>
      <c r="C21">
        <v>130</v>
      </c>
      <c r="D21" t="s">
        <v>72</v>
      </c>
      <c r="E21">
        <v>162</v>
      </c>
      <c r="H21">
        <v>0</v>
      </c>
    </row>
    <row r="22" spans="1:8" x14ac:dyDescent="0.2">
      <c r="A22">
        <v>7</v>
      </c>
      <c r="B22" t="s">
        <v>71</v>
      </c>
      <c r="C22">
        <v>130</v>
      </c>
      <c r="D22" t="s">
        <v>72</v>
      </c>
      <c r="E22">
        <v>162</v>
      </c>
      <c r="H22">
        <v>0</v>
      </c>
    </row>
    <row r="23" spans="1:8" x14ac:dyDescent="0.2">
      <c r="A23">
        <v>8</v>
      </c>
      <c r="B23" t="s">
        <v>71</v>
      </c>
      <c r="C23">
        <v>130</v>
      </c>
      <c r="D23" t="s">
        <v>72</v>
      </c>
      <c r="E23">
        <v>162</v>
      </c>
      <c r="H23">
        <v>0</v>
      </c>
    </row>
    <row r="24" spans="1:8" x14ac:dyDescent="0.2">
      <c r="A24">
        <v>9</v>
      </c>
      <c r="B24" t="s">
        <v>71</v>
      </c>
      <c r="C24">
        <v>130</v>
      </c>
      <c r="D24" t="s">
        <v>72</v>
      </c>
      <c r="E24">
        <v>162</v>
      </c>
      <c r="H24">
        <v>0</v>
      </c>
    </row>
    <row r="25" spans="1:8" x14ac:dyDescent="0.2">
      <c r="A25">
        <v>10</v>
      </c>
      <c r="B25" t="s">
        <v>71</v>
      </c>
      <c r="C25">
        <v>130</v>
      </c>
      <c r="D25" t="s">
        <v>72</v>
      </c>
      <c r="E25">
        <v>162</v>
      </c>
      <c r="H25">
        <v>0</v>
      </c>
    </row>
    <row r="26" spans="1:8" x14ac:dyDescent="0.2">
      <c r="A26">
        <v>11</v>
      </c>
      <c r="B26" t="s">
        <v>71</v>
      </c>
      <c r="C26">
        <v>130</v>
      </c>
      <c r="D26" t="s">
        <v>72</v>
      </c>
      <c r="E26">
        <v>162</v>
      </c>
      <c r="H26">
        <v>0</v>
      </c>
    </row>
    <row r="27" spans="1:8" x14ac:dyDescent="0.2">
      <c r="A27">
        <v>12</v>
      </c>
      <c r="B27" t="s">
        <v>71</v>
      </c>
      <c r="C27">
        <v>130</v>
      </c>
      <c r="D27" t="s">
        <v>72</v>
      </c>
      <c r="E27">
        <v>162</v>
      </c>
      <c r="H27">
        <v>0</v>
      </c>
    </row>
    <row r="28" spans="1:8" x14ac:dyDescent="0.2">
      <c r="A28">
        <v>13</v>
      </c>
      <c r="B28" t="s">
        <v>71</v>
      </c>
      <c r="C28">
        <v>130</v>
      </c>
      <c r="D28" t="s">
        <v>72</v>
      </c>
      <c r="E28">
        <v>162</v>
      </c>
      <c r="H28">
        <v>0</v>
      </c>
    </row>
    <row r="29" spans="1:8" x14ac:dyDescent="0.2">
      <c r="A29">
        <v>14</v>
      </c>
      <c r="B29" t="s">
        <v>71</v>
      </c>
      <c r="C29">
        <v>130</v>
      </c>
      <c r="D29" t="s">
        <v>72</v>
      </c>
      <c r="E29">
        <v>162</v>
      </c>
      <c r="H29">
        <v>0</v>
      </c>
    </row>
    <row r="30" spans="1:8" x14ac:dyDescent="0.2">
      <c r="A30">
        <v>15</v>
      </c>
      <c r="B30" t="s">
        <v>71</v>
      </c>
      <c r="C30">
        <v>130</v>
      </c>
      <c r="D30" t="s">
        <v>72</v>
      </c>
      <c r="E30">
        <v>162</v>
      </c>
      <c r="H30">
        <v>0</v>
      </c>
    </row>
    <row r="31" spans="1:8" x14ac:dyDescent="0.2">
      <c r="A31">
        <v>16</v>
      </c>
      <c r="B31" t="s">
        <v>71</v>
      </c>
      <c r="C31">
        <v>130</v>
      </c>
      <c r="D31" t="s">
        <v>72</v>
      </c>
      <c r="E31">
        <v>162</v>
      </c>
      <c r="H31">
        <v>0</v>
      </c>
    </row>
    <row r="32" spans="1:8" x14ac:dyDescent="0.2">
      <c r="A32">
        <v>17</v>
      </c>
      <c r="B32" t="s">
        <v>71</v>
      </c>
      <c r="C32">
        <v>130</v>
      </c>
      <c r="D32" t="s">
        <v>72</v>
      </c>
      <c r="E32">
        <v>162</v>
      </c>
      <c r="H32">
        <v>0</v>
      </c>
    </row>
    <row r="33" spans="1:8" x14ac:dyDescent="0.2">
      <c r="A33">
        <v>18</v>
      </c>
      <c r="B33" t="s">
        <v>71</v>
      </c>
      <c r="C33">
        <v>130</v>
      </c>
      <c r="D33" t="s">
        <v>72</v>
      </c>
      <c r="E33">
        <v>162</v>
      </c>
      <c r="H33">
        <v>0</v>
      </c>
    </row>
    <row r="34" spans="1:8" x14ac:dyDescent="0.2">
      <c r="A34">
        <v>19</v>
      </c>
      <c r="B34" t="s">
        <v>71</v>
      </c>
      <c r="C34">
        <v>130</v>
      </c>
      <c r="D34" t="s">
        <v>72</v>
      </c>
      <c r="E34">
        <v>162</v>
      </c>
      <c r="H34">
        <v>0</v>
      </c>
    </row>
    <row r="35" spans="1:8" x14ac:dyDescent="0.2">
      <c r="A35">
        <v>20</v>
      </c>
      <c r="B35" t="s">
        <v>71</v>
      </c>
      <c r="C35">
        <v>130</v>
      </c>
      <c r="D35" t="s">
        <v>72</v>
      </c>
      <c r="E35">
        <v>162</v>
      </c>
      <c r="H35">
        <v>0</v>
      </c>
    </row>
    <row r="36" spans="1:8" x14ac:dyDescent="0.2">
      <c r="A36">
        <v>21</v>
      </c>
      <c r="B36" t="s">
        <v>71</v>
      </c>
      <c r="C36">
        <v>130</v>
      </c>
      <c r="D36" t="s">
        <v>72</v>
      </c>
      <c r="E36">
        <v>162</v>
      </c>
      <c r="H36">
        <v>0</v>
      </c>
    </row>
    <row r="37" spans="1:8" x14ac:dyDescent="0.2">
      <c r="A37">
        <v>22</v>
      </c>
      <c r="B37" t="s">
        <v>71</v>
      </c>
      <c r="C37">
        <v>130</v>
      </c>
      <c r="D37" t="s">
        <v>72</v>
      </c>
      <c r="E37">
        <v>162</v>
      </c>
      <c r="H37">
        <v>0</v>
      </c>
    </row>
    <row r="38" spans="1:8" x14ac:dyDescent="0.2">
      <c r="A38">
        <v>23</v>
      </c>
      <c r="B38" t="s">
        <v>71</v>
      </c>
      <c r="C38">
        <v>130</v>
      </c>
      <c r="D38" t="s">
        <v>72</v>
      </c>
      <c r="E38">
        <v>162</v>
      </c>
      <c r="H38">
        <v>0</v>
      </c>
    </row>
    <row r="39" spans="1:8" x14ac:dyDescent="0.2">
      <c r="A39">
        <v>24</v>
      </c>
      <c r="B39" t="s">
        <v>71</v>
      </c>
      <c r="C39">
        <v>130</v>
      </c>
      <c r="D39" t="s">
        <v>72</v>
      </c>
      <c r="E39">
        <v>162</v>
      </c>
      <c r="H39">
        <v>0</v>
      </c>
    </row>
    <row r="40" spans="1:8" x14ac:dyDescent="0.2">
      <c r="A40">
        <v>25</v>
      </c>
      <c r="B40" t="s">
        <v>71</v>
      </c>
      <c r="C40">
        <v>130</v>
      </c>
      <c r="D40" t="s">
        <v>72</v>
      </c>
      <c r="E40">
        <v>162</v>
      </c>
      <c r="H40">
        <v>0</v>
      </c>
    </row>
    <row r="41" spans="1:8" x14ac:dyDescent="0.2">
      <c r="A41">
        <v>26</v>
      </c>
      <c r="B41" t="s">
        <v>71</v>
      </c>
      <c r="C41">
        <v>130</v>
      </c>
      <c r="D41" t="s">
        <v>72</v>
      </c>
      <c r="E41">
        <v>162</v>
      </c>
      <c r="H41">
        <v>0</v>
      </c>
    </row>
    <row r="42" spans="1:8" x14ac:dyDescent="0.2">
      <c r="A42">
        <v>27</v>
      </c>
      <c r="B42" t="s">
        <v>71</v>
      </c>
      <c r="C42">
        <v>130</v>
      </c>
      <c r="D42" t="s">
        <v>72</v>
      </c>
      <c r="E42">
        <v>162</v>
      </c>
      <c r="H42">
        <v>0</v>
      </c>
    </row>
    <row r="43" spans="1:8" x14ac:dyDescent="0.2">
      <c r="A43">
        <v>28</v>
      </c>
      <c r="B43" t="s">
        <v>71</v>
      </c>
      <c r="C43">
        <v>130</v>
      </c>
      <c r="D43" t="s">
        <v>72</v>
      </c>
      <c r="E43">
        <v>162</v>
      </c>
      <c r="H43">
        <v>0</v>
      </c>
    </row>
    <row r="44" spans="1:8" x14ac:dyDescent="0.2">
      <c r="A44">
        <v>50</v>
      </c>
    </row>
    <row r="45" spans="1:8" x14ac:dyDescent="0.2">
      <c r="A45">
        <v>1</v>
      </c>
    </row>
    <row r="46" spans="1:8" x14ac:dyDescent="0.2">
      <c r="A46">
        <v>1000</v>
      </c>
      <c r="B46">
        <v>601</v>
      </c>
    </row>
    <row r="47" spans="1:8" x14ac:dyDescent="0.2">
      <c r="A47" s="8">
        <v>45819</v>
      </c>
      <c r="B47" s="11">
        <v>0.34785531250000001</v>
      </c>
    </row>
    <row r="48" spans="1:8" x14ac:dyDescent="0.2">
      <c r="A48" s="8">
        <v>45819</v>
      </c>
      <c r="B48" s="11">
        <v>0.34785531250000001</v>
      </c>
    </row>
    <row r="49" spans="1:1" x14ac:dyDescent="0.2">
      <c r="A49" t="s">
        <v>40</v>
      </c>
    </row>
    <row r="50" spans="1:1" x14ac:dyDescent="0.2">
      <c r="A50">
        <v>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X10008"/>
  <sheetViews>
    <sheetView tabSelected="1" zoomScaleNormal="100" workbookViewId="0">
      <pane xSplit="1" topLeftCell="F1" activePane="topRight" state="frozen"/>
      <selection pane="topRight" activeCell="M18" sqref="M18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24" s="7" customFormat="1" ht="85.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70</v>
      </c>
      <c r="K1" s="7" t="s">
        <v>86</v>
      </c>
      <c r="L1" s="7" t="s">
        <v>87</v>
      </c>
      <c r="M1" s="7" t="s">
        <v>88</v>
      </c>
      <c r="N1" s="7" t="s">
        <v>89</v>
      </c>
      <c r="O1" s="7" t="s">
        <v>90</v>
      </c>
      <c r="P1" s="7" t="s">
        <v>91</v>
      </c>
      <c r="Q1" s="7" t="s">
        <v>94</v>
      </c>
      <c r="R1" s="7" t="s">
        <v>93</v>
      </c>
      <c r="S1" s="7" t="s">
        <v>2097</v>
      </c>
      <c r="T1" s="7" t="s">
        <v>2098</v>
      </c>
      <c r="U1" s="7" t="s">
        <v>95</v>
      </c>
    </row>
    <row r="2" spans="1:24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2.34375E-2</v>
      </c>
      <c r="N2" s="6">
        <v>3.515625E-2</v>
      </c>
      <c r="O2" s="6">
        <v>1.5625E-2</v>
      </c>
      <c r="P2" s="6">
        <v>21.6171875</v>
      </c>
      <c r="Q2" s="6">
        <v>1.953125E-2</v>
      </c>
      <c r="R2" s="6">
        <v>1.5625E-2</v>
      </c>
      <c r="S2" s="6">
        <v>1.953125E-2</v>
      </c>
      <c r="T2" s="6">
        <v>2.734375E-2</v>
      </c>
      <c r="U2" s="6">
        <v>3.125E-2</v>
      </c>
      <c r="V2" s="6"/>
      <c r="W2" s="6"/>
      <c r="X2" s="6"/>
    </row>
    <row r="3" spans="1:24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3.125E-2</v>
      </c>
      <c r="N3" s="6">
        <v>3.125E-2</v>
      </c>
      <c r="O3" s="6">
        <v>2.5390625E-2</v>
      </c>
      <c r="P3" s="6">
        <v>25.98828125</v>
      </c>
      <c r="Q3" s="6">
        <v>3.125E-2</v>
      </c>
      <c r="R3" s="6">
        <v>3.125E-2</v>
      </c>
      <c r="S3" s="6">
        <v>7.8125E-3</v>
      </c>
      <c r="T3" s="6">
        <v>3.125E-2</v>
      </c>
      <c r="U3" s="6">
        <v>1.5625E-2</v>
      </c>
      <c r="V3" s="6"/>
      <c r="W3" s="6"/>
      <c r="X3" s="6"/>
    </row>
    <row r="4" spans="1:24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1.5625E-2</v>
      </c>
      <c r="N4" s="6">
        <v>2.734375E-2</v>
      </c>
      <c r="O4" s="6">
        <v>1.7578125E-2</v>
      </c>
      <c r="P4" s="6">
        <v>22.3046875</v>
      </c>
      <c r="Q4" s="6">
        <v>1.953125E-2</v>
      </c>
      <c r="R4" s="6">
        <v>1.5625E-2</v>
      </c>
      <c r="S4" s="6">
        <v>3.125E-2</v>
      </c>
      <c r="T4" s="6">
        <v>3.125E-2</v>
      </c>
      <c r="U4" s="6">
        <v>1.953125E-2</v>
      </c>
      <c r="V4" s="6"/>
      <c r="W4" s="6"/>
      <c r="X4" s="6"/>
    </row>
    <row r="5" spans="1:24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3.3203125E-2</v>
      </c>
      <c r="N5" s="6">
        <v>2.1484375E-2</v>
      </c>
      <c r="O5" s="6">
        <v>1.7578125E-2</v>
      </c>
      <c r="P5" s="6">
        <v>21.953125</v>
      </c>
      <c r="Q5" s="6">
        <v>1.5625E-2</v>
      </c>
      <c r="R5" s="6">
        <v>3.90625E-2</v>
      </c>
      <c r="S5" s="6">
        <v>3.125E-2</v>
      </c>
      <c r="T5" s="6">
        <v>1.953125E-2</v>
      </c>
      <c r="U5" s="6">
        <v>1.5625E-2</v>
      </c>
      <c r="V5" s="6"/>
      <c r="W5" s="6"/>
      <c r="X5" s="6"/>
    </row>
    <row r="6" spans="1:24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3.90625E-2</v>
      </c>
      <c r="N6" s="6">
        <v>3.7109375E-2</v>
      </c>
      <c r="O6" s="6">
        <v>1.7578125E-2</v>
      </c>
      <c r="P6" s="6">
        <v>22.09375</v>
      </c>
      <c r="Q6" s="6">
        <v>3.125E-2</v>
      </c>
      <c r="R6" s="6">
        <v>3.125E-2</v>
      </c>
      <c r="S6" s="6">
        <v>3.125E-2</v>
      </c>
      <c r="T6" s="6">
        <v>5.078125E-2</v>
      </c>
      <c r="U6" s="6">
        <v>3.125E-2</v>
      </c>
      <c r="V6" s="6"/>
      <c r="W6" s="6"/>
      <c r="X6" s="6"/>
    </row>
    <row r="7" spans="1:24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2.734375E-2</v>
      </c>
      <c r="N7" s="6">
        <v>3.515625E-2</v>
      </c>
      <c r="O7" s="6">
        <v>2.9296875E-2</v>
      </c>
      <c r="P7" s="6">
        <v>21.703125</v>
      </c>
      <c r="Q7" s="6">
        <v>3.515625E-2</v>
      </c>
      <c r="R7" s="6">
        <v>2.34375E-2</v>
      </c>
      <c r="S7" s="6">
        <v>1.5625E-2</v>
      </c>
      <c r="T7" s="6">
        <v>4.6875E-2</v>
      </c>
      <c r="U7" s="6">
        <v>1.5625E-2</v>
      </c>
      <c r="V7" s="6"/>
      <c r="W7" s="6"/>
      <c r="X7" s="6"/>
    </row>
    <row r="8" spans="1:24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3.7109375E-2</v>
      </c>
      <c r="N8" s="6">
        <v>4.6875E-2</v>
      </c>
      <c r="O8" s="6">
        <v>1.5625E-2</v>
      </c>
      <c r="P8" s="6">
        <v>21.94140625</v>
      </c>
      <c r="Q8" s="6">
        <v>3.125E-2</v>
      </c>
      <c r="R8" s="6">
        <v>3.125E-2</v>
      </c>
      <c r="S8" s="6">
        <v>4.6875E-2</v>
      </c>
      <c r="T8" s="6">
        <v>3.125E-2</v>
      </c>
      <c r="U8" s="6">
        <v>3.125E-2</v>
      </c>
      <c r="V8" s="6"/>
      <c r="W8" s="6"/>
      <c r="X8" s="6"/>
    </row>
    <row r="9" spans="1:24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4.6875E-2</v>
      </c>
      <c r="N9" s="6">
        <v>4.1015625E-2</v>
      </c>
      <c r="O9" s="6">
        <v>3.7109375E-2</v>
      </c>
      <c r="P9" s="6">
        <v>22.21484375</v>
      </c>
      <c r="Q9" s="6">
        <v>4.6875E-2</v>
      </c>
      <c r="R9" s="6">
        <v>3.125E-2</v>
      </c>
      <c r="S9" s="6">
        <v>1.953125E-2</v>
      </c>
      <c r="T9" s="6">
        <v>4.6875E-2</v>
      </c>
      <c r="U9" s="6">
        <v>3.90625E-2</v>
      </c>
      <c r="V9" s="6"/>
      <c r="W9" s="6"/>
      <c r="X9" s="6"/>
    </row>
    <row r="10" spans="1:24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6.25E-2</v>
      </c>
      <c r="N10" s="6">
        <v>3.90625E-2</v>
      </c>
      <c r="O10" s="6">
        <v>4.6875E-2</v>
      </c>
      <c r="P10" s="6">
        <v>22.15625</v>
      </c>
      <c r="Q10" s="6">
        <v>3.125E-2</v>
      </c>
      <c r="R10" s="6">
        <v>3.515625E-2</v>
      </c>
      <c r="S10" s="6">
        <v>3.515625E-2</v>
      </c>
      <c r="T10" s="6">
        <v>3.125E-2</v>
      </c>
      <c r="U10" s="6">
        <v>3.515625E-2</v>
      </c>
      <c r="V10" s="6"/>
      <c r="W10" s="6"/>
      <c r="X10" s="6"/>
    </row>
    <row r="11" spans="1:24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8.0078125E-2</v>
      </c>
      <c r="N11" s="6">
        <v>4.296875E-2</v>
      </c>
      <c r="O11" s="6">
        <v>5.078125E-2</v>
      </c>
      <c r="P11" s="6">
        <v>22.0703125</v>
      </c>
      <c r="Q11" s="6">
        <v>5.859375E-2</v>
      </c>
      <c r="R11" s="6">
        <v>3.125E-2</v>
      </c>
      <c r="S11" s="6">
        <v>4.6875E-2</v>
      </c>
      <c r="T11" s="6">
        <v>3.515625E-2</v>
      </c>
      <c r="U11" s="6">
        <v>5.078125E-2</v>
      </c>
      <c r="V11" s="6"/>
      <c r="W11" s="6"/>
      <c r="X11" s="6"/>
    </row>
    <row r="12" spans="1:24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0.1640625</v>
      </c>
      <c r="N12" s="6">
        <v>0.10546875</v>
      </c>
      <c r="O12" s="6">
        <v>0.109375</v>
      </c>
      <c r="P12" s="6">
        <v>22.484375</v>
      </c>
      <c r="Q12" s="6">
        <v>0.1015625</v>
      </c>
      <c r="R12" s="6">
        <v>4.6875E-2</v>
      </c>
      <c r="S12" s="6">
        <v>0.1484375</v>
      </c>
      <c r="T12" s="6">
        <v>3.90625E-2</v>
      </c>
      <c r="U12" s="6">
        <v>9.765625E-2</v>
      </c>
      <c r="V12" s="6"/>
      <c r="W12" s="6"/>
      <c r="X12" s="6"/>
    </row>
    <row r="13" spans="1:24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0.37109375</v>
      </c>
      <c r="N13" s="6">
        <v>0.20703125</v>
      </c>
      <c r="O13" s="6">
        <v>0.19140625</v>
      </c>
      <c r="P13" s="6">
        <v>23.1328125</v>
      </c>
      <c r="Q13" s="6">
        <v>0.1953125</v>
      </c>
      <c r="R13" s="6">
        <v>4.6875E-2</v>
      </c>
      <c r="S13" s="6">
        <v>0.21484375</v>
      </c>
      <c r="T13" s="6">
        <v>4.6875E-2</v>
      </c>
      <c r="U13" s="6">
        <v>0.2109375</v>
      </c>
      <c r="V13" s="6"/>
      <c r="W13" s="6"/>
      <c r="X13" s="6"/>
    </row>
    <row r="14" spans="1:24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0.56640625</v>
      </c>
      <c r="N14" s="6">
        <v>0.3515625</v>
      </c>
      <c r="O14" s="6">
        <v>0.328125</v>
      </c>
      <c r="P14" s="6">
        <v>24.38671875</v>
      </c>
      <c r="Q14" s="6">
        <v>0.33984375</v>
      </c>
      <c r="R14" s="6">
        <v>8.59375E-2</v>
      </c>
      <c r="S14" s="6">
        <v>0.34375</v>
      </c>
      <c r="T14" s="6">
        <v>6.640625E-2</v>
      </c>
      <c r="U14" s="6">
        <v>0.3828125</v>
      </c>
      <c r="V14" s="6"/>
      <c r="W14" s="6"/>
      <c r="X14" s="6"/>
    </row>
    <row r="15" spans="1:24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0.84375</v>
      </c>
      <c r="N15" s="6">
        <v>0.54296875</v>
      </c>
      <c r="O15" s="6">
        <v>0.48046875</v>
      </c>
      <c r="P15" s="6">
        <v>24.09375</v>
      </c>
      <c r="Q15" s="6">
        <v>0.5</v>
      </c>
      <c r="R15" s="6">
        <v>0.11328125</v>
      </c>
      <c r="S15" s="6">
        <v>0.5</v>
      </c>
      <c r="T15" s="6">
        <v>0.10546875</v>
      </c>
      <c r="U15" s="6">
        <v>0.515625</v>
      </c>
      <c r="V15" s="6"/>
      <c r="W15" s="6"/>
      <c r="X15" s="6"/>
    </row>
    <row r="16" spans="1:24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1.255859375</v>
      </c>
      <c r="N16" s="6">
        <v>0.802734375</v>
      </c>
      <c r="O16" s="6">
        <v>0.685546875</v>
      </c>
      <c r="P16" s="6">
        <v>25.13671875</v>
      </c>
      <c r="Q16" s="6">
        <v>0.82421875</v>
      </c>
      <c r="R16" s="6">
        <v>0.15234375</v>
      </c>
      <c r="S16" s="6">
        <v>0.7109375</v>
      </c>
      <c r="T16" s="6">
        <v>0.1328125</v>
      </c>
      <c r="U16" s="6">
        <v>0.80078125</v>
      </c>
      <c r="V16" s="6"/>
      <c r="W16" s="6"/>
      <c r="X16" s="6"/>
    </row>
    <row r="17" spans="1:24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1.623046875</v>
      </c>
      <c r="N17" s="6">
        <v>0.986328125</v>
      </c>
      <c r="O17" s="6">
        <v>0.923828125</v>
      </c>
      <c r="P17" s="6">
        <v>25.98046875</v>
      </c>
      <c r="Q17" s="6">
        <v>0.9375</v>
      </c>
      <c r="R17" s="6">
        <v>0.16796875</v>
      </c>
      <c r="S17" s="6">
        <v>0.953125</v>
      </c>
      <c r="T17" s="6"/>
      <c r="U17" s="6">
        <v>0.95703125</v>
      </c>
      <c r="V17" s="6"/>
      <c r="W17" s="6"/>
      <c r="X17" s="6"/>
    </row>
    <row r="18" spans="1:24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2.1171875</v>
      </c>
      <c r="N18" s="6">
        <v>1.236328125</v>
      </c>
      <c r="O18" s="6">
        <v>1.1875</v>
      </c>
      <c r="P18" s="6">
        <v>26.6640625</v>
      </c>
      <c r="Q18" s="6">
        <v>1.2265625</v>
      </c>
      <c r="R18" s="6">
        <v>0.19921875</v>
      </c>
      <c r="S18" s="6">
        <v>1.21875</v>
      </c>
      <c r="T18" s="6"/>
      <c r="U18" s="6">
        <v>1.39453125</v>
      </c>
      <c r="V18" s="6"/>
      <c r="W18" s="6"/>
      <c r="X18" s="6"/>
    </row>
    <row r="19" spans="1:24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2.66015625</v>
      </c>
      <c r="N19" s="6">
        <v>1.568359375</v>
      </c>
      <c r="O19" s="6">
        <v>1.51171875</v>
      </c>
      <c r="P19" s="6">
        <v>28.7265625</v>
      </c>
      <c r="Q19" s="6">
        <v>1.51953125</v>
      </c>
      <c r="R19" s="6">
        <v>0.234375</v>
      </c>
      <c r="S19" s="6">
        <v>1.55078125</v>
      </c>
      <c r="T19" s="6"/>
      <c r="U19" s="6">
        <v>1.58203125</v>
      </c>
      <c r="V19" s="6"/>
      <c r="W19" s="6"/>
      <c r="X19" s="6"/>
    </row>
    <row r="20" spans="1:24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3.375</v>
      </c>
      <c r="N20" s="6">
        <v>2.04296875</v>
      </c>
      <c r="O20" s="6">
        <v>1.84765625</v>
      </c>
      <c r="P20" s="6">
        <v>29.87109375</v>
      </c>
      <c r="Q20" s="6">
        <v>1.84765625</v>
      </c>
      <c r="R20" s="6">
        <v>0.30078125</v>
      </c>
      <c r="S20" s="6">
        <v>1.87109375</v>
      </c>
      <c r="T20" s="6"/>
      <c r="U20" s="6">
        <v>1.98828125</v>
      </c>
      <c r="V20" s="6"/>
      <c r="W20" s="6"/>
      <c r="X20" s="6"/>
    </row>
    <row r="21" spans="1:24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13.193359375</v>
      </c>
      <c r="N21" s="6">
        <v>8.50390625</v>
      </c>
      <c r="O21" s="6">
        <v>7.162109375</v>
      </c>
      <c r="P21" s="6">
        <v>52.55078125</v>
      </c>
      <c r="Q21" s="6">
        <v>7.3125</v>
      </c>
      <c r="R21" s="6">
        <v>1.0390625</v>
      </c>
      <c r="S21" s="6">
        <v>7.390625</v>
      </c>
      <c r="T21" s="6"/>
      <c r="U21" s="6">
        <v>7.42578125</v>
      </c>
      <c r="V21" s="6"/>
      <c r="W21" s="6"/>
      <c r="X21" s="6"/>
    </row>
    <row r="22" spans="1:24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28.970703125</v>
      </c>
      <c r="N22" s="6">
        <v>17.15625</v>
      </c>
      <c r="O22" s="6">
        <v>16.392578125</v>
      </c>
      <c r="P22" s="6">
        <v>89.4609375</v>
      </c>
      <c r="Q22" s="6">
        <v>16.3515625</v>
      </c>
      <c r="R22" s="6">
        <v>2.21484375</v>
      </c>
      <c r="S22" s="6">
        <v>16.296875</v>
      </c>
      <c r="T22" s="6"/>
      <c r="U22" s="6">
        <v>16.89453125</v>
      </c>
      <c r="V22" s="6"/>
      <c r="W22" s="6"/>
      <c r="X22" s="6"/>
    </row>
    <row r="23" spans="1:24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51.779296875</v>
      </c>
      <c r="N23" s="6">
        <v>30.5390625</v>
      </c>
      <c r="O23" s="6">
        <v>28.4921875</v>
      </c>
      <c r="P23" s="6">
        <v>152.1640625</v>
      </c>
      <c r="Q23" s="6">
        <v>29.328125</v>
      </c>
      <c r="R23" s="6">
        <v>4.00390625</v>
      </c>
      <c r="S23" s="6">
        <v>29.06640625</v>
      </c>
      <c r="T23" s="6"/>
      <c r="U23" s="6">
        <v>29.109375</v>
      </c>
      <c r="V23" s="6"/>
      <c r="W23" s="6"/>
      <c r="X23" s="6"/>
    </row>
    <row r="24" spans="1:24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79.306640625</v>
      </c>
      <c r="N24" s="6">
        <v>47.69140625</v>
      </c>
      <c r="O24" s="6">
        <v>44.314453125</v>
      </c>
      <c r="P24" s="6">
        <v>207.91015625</v>
      </c>
      <c r="Q24" s="6">
        <v>45.21484375</v>
      </c>
      <c r="R24" s="6">
        <v>5.98046875</v>
      </c>
      <c r="S24" s="6">
        <v>45.05078125</v>
      </c>
      <c r="T24" s="6"/>
      <c r="U24" s="6">
        <v>45.875</v>
      </c>
      <c r="V24" s="6"/>
      <c r="W24" s="6"/>
      <c r="X24" s="6"/>
    </row>
    <row r="25" spans="1:24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116.25</v>
      </c>
      <c r="N25" s="6">
        <v>68.361328125</v>
      </c>
      <c r="O25" s="6">
        <v>64.751953125</v>
      </c>
      <c r="Q25" s="6">
        <v>66.69921875</v>
      </c>
      <c r="R25" s="6">
        <v>8.5</v>
      </c>
      <c r="S25" s="6">
        <v>64.78125</v>
      </c>
      <c r="T25" s="6"/>
      <c r="U25" s="6">
        <v>64.19140625</v>
      </c>
      <c r="V25" s="6"/>
      <c r="W25" s="6"/>
      <c r="X25" s="6"/>
    </row>
    <row r="26" spans="1:24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>
        <v>155.724609375</v>
      </c>
      <c r="N26" s="6">
        <v>92.666015625</v>
      </c>
      <c r="O26" s="6">
        <v>87.08203125</v>
      </c>
      <c r="Q26" s="6">
        <v>87.6796875</v>
      </c>
      <c r="R26" s="6">
        <v>11.47265625</v>
      </c>
      <c r="S26" s="6">
        <v>90.1484375</v>
      </c>
      <c r="T26" s="6"/>
      <c r="U26" s="6">
        <v>90.32421875</v>
      </c>
      <c r="V26" s="6"/>
      <c r="W26" s="6"/>
      <c r="X26" s="6"/>
    </row>
    <row r="27" spans="1:24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>
        <v>203.2265625</v>
      </c>
      <c r="N27" s="6">
        <v>116.8671875</v>
      </c>
      <c r="O27" s="6">
        <v>113.392578125</v>
      </c>
      <c r="Q27" s="6">
        <v>114.94140625</v>
      </c>
      <c r="R27" s="6">
        <v>14.8984375</v>
      </c>
      <c r="S27" s="6">
        <v>116.7421875</v>
      </c>
      <c r="T27" s="6"/>
      <c r="U27" s="6">
        <v>114.0625</v>
      </c>
      <c r="V27" s="6"/>
      <c r="W27" s="6"/>
      <c r="X27" s="6"/>
    </row>
    <row r="28" spans="1:24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>
        <v>257.955078125</v>
      </c>
      <c r="N28" s="6">
        <v>148.712890625</v>
      </c>
      <c r="O28" s="6">
        <v>143.21484375</v>
      </c>
      <c r="Q28" s="6">
        <v>145.98046875</v>
      </c>
      <c r="R28" s="6">
        <v>18.87890625</v>
      </c>
      <c r="S28" s="6">
        <v>145.3125</v>
      </c>
      <c r="T28" s="6"/>
      <c r="U28" s="6">
        <v>144.59765625</v>
      </c>
      <c r="V28" s="6"/>
      <c r="W28" s="6"/>
      <c r="X28" s="6"/>
    </row>
    <row r="29" spans="1:24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>
        <v>318.755859375</v>
      </c>
      <c r="N29" s="6">
        <v>179.705078125</v>
      </c>
      <c r="O29" s="6">
        <v>175.734375</v>
      </c>
      <c r="Q29" s="6">
        <v>180.09375</v>
      </c>
      <c r="R29" s="6">
        <v>23.328125</v>
      </c>
      <c r="S29" s="6"/>
      <c r="T29" s="6"/>
      <c r="U29" s="6">
        <v>181.95703125</v>
      </c>
      <c r="V29" s="6"/>
      <c r="W29" s="6"/>
      <c r="X29" s="6"/>
    </row>
    <row r="30" spans="1:24" x14ac:dyDescent="0.2">
      <c r="A30">
        <v>100000</v>
      </c>
      <c r="C30" s="6"/>
      <c r="V30" s="6"/>
    </row>
    <row r="31" spans="1:24" x14ac:dyDescent="0.2">
      <c r="C31" s="6"/>
      <c r="J31" s="6"/>
    </row>
    <row r="32" spans="1:24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C31" sqref="C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40B2-DF99-4839-AB9B-38219950C4B6}">
  <sheetPr codeName="Tabelle6"/>
  <dimension ref="A1:A2007"/>
  <sheetViews>
    <sheetView workbookViewId="0"/>
  </sheetViews>
  <sheetFormatPr baseColWidth="10" defaultRowHeight="14.25" x14ac:dyDescent="0.2"/>
  <sheetData>
    <row r="1" spans="1:1" x14ac:dyDescent="0.2">
      <c r="A1" t="s">
        <v>96</v>
      </c>
    </row>
    <row r="2" spans="1:1" x14ac:dyDescent="0.2">
      <c r="A2" t="s">
        <v>97</v>
      </c>
    </row>
    <row r="3" spans="1:1" x14ac:dyDescent="0.2">
      <c r="A3" t="s">
        <v>98</v>
      </c>
    </row>
    <row r="4" spans="1:1" x14ac:dyDescent="0.2">
      <c r="A4" t="s">
        <v>99</v>
      </c>
    </row>
    <row r="5" spans="1:1" x14ac:dyDescent="0.2">
      <c r="A5" t="s">
        <v>100</v>
      </c>
    </row>
    <row r="6" spans="1:1" x14ac:dyDescent="0.2">
      <c r="A6" t="s">
        <v>101</v>
      </c>
    </row>
    <row r="7" spans="1:1" x14ac:dyDescent="0.2">
      <c r="A7" t="s">
        <v>102</v>
      </c>
    </row>
    <row r="8" spans="1:1" x14ac:dyDescent="0.2">
      <c r="A8" t="s">
        <v>103</v>
      </c>
    </row>
    <row r="9" spans="1:1" x14ac:dyDescent="0.2">
      <c r="A9" t="s">
        <v>104</v>
      </c>
    </row>
    <row r="10" spans="1:1" x14ac:dyDescent="0.2">
      <c r="A10" t="s">
        <v>105</v>
      </c>
    </row>
    <row r="11" spans="1:1" x14ac:dyDescent="0.2">
      <c r="A11" t="s">
        <v>106</v>
      </c>
    </row>
    <row r="12" spans="1:1" x14ac:dyDescent="0.2">
      <c r="A12" t="s">
        <v>107</v>
      </c>
    </row>
    <row r="13" spans="1:1" x14ac:dyDescent="0.2">
      <c r="A13" t="s">
        <v>108</v>
      </c>
    </row>
    <row r="14" spans="1:1" x14ac:dyDescent="0.2">
      <c r="A14" t="s">
        <v>109</v>
      </c>
    </row>
    <row r="15" spans="1:1" x14ac:dyDescent="0.2">
      <c r="A15" t="s">
        <v>110</v>
      </c>
    </row>
    <row r="16" spans="1:1" x14ac:dyDescent="0.2">
      <c r="A16" t="s">
        <v>111</v>
      </c>
    </row>
    <row r="17" spans="1:1" x14ac:dyDescent="0.2">
      <c r="A17" t="s">
        <v>112</v>
      </c>
    </row>
    <row r="18" spans="1:1" x14ac:dyDescent="0.2">
      <c r="A18" t="s">
        <v>113</v>
      </c>
    </row>
    <row r="19" spans="1:1" x14ac:dyDescent="0.2">
      <c r="A19" t="s">
        <v>114</v>
      </c>
    </row>
    <row r="20" spans="1:1" x14ac:dyDescent="0.2">
      <c r="A20" t="s">
        <v>115</v>
      </c>
    </row>
    <row r="21" spans="1:1" x14ac:dyDescent="0.2">
      <c r="A21" t="s">
        <v>116</v>
      </c>
    </row>
    <row r="22" spans="1:1" x14ac:dyDescent="0.2">
      <c r="A22" t="s">
        <v>117</v>
      </c>
    </row>
    <row r="23" spans="1:1" x14ac:dyDescent="0.2">
      <c r="A23" t="s">
        <v>118</v>
      </c>
    </row>
    <row r="24" spans="1:1" x14ac:dyDescent="0.2">
      <c r="A24" t="s">
        <v>119</v>
      </c>
    </row>
    <row r="25" spans="1:1" x14ac:dyDescent="0.2">
      <c r="A25" t="s">
        <v>120</v>
      </c>
    </row>
    <row r="26" spans="1:1" x14ac:dyDescent="0.2">
      <c r="A26" t="s">
        <v>121</v>
      </c>
    </row>
    <row r="27" spans="1:1" x14ac:dyDescent="0.2">
      <c r="A27" t="s">
        <v>122</v>
      </c>
    </row>
    <row r="28" spans="1:1" x14ac:dyDescent="0.2">
      <c r="A28" t="s">
        <v>123</v>
      </c>
    </row>
    <row r="29" spans="1:1" x14ac:dyDescent="0.2">
      <c r="A29" t="s">
        <v>124</v>
      </c>
    </row>
    <row r="30" spans="1:1" x14ac:dyDescent="0.2">
      <c r="A30" t="s">
        <v>125</v>
      </c>
    </row>
    <row r="31" spans="1:1" x14ac:dyDescent="0.2">
      <c r="A31" t="s">
        <v>126</v>
      </c>
    </row>
    <row r="32" spans="1:1" x14ac:dyDescent="0.2">
      <c r="A32" t="s">
        <v>127</v>
      </c>
    </row>
    <row r="33" spans="1:1" x14ac:dyDescent="0.2">
      <c r="A33" t="s">
        <v>128</v>
      </c>
    </row>
    <row r="34" spans="1:1" x14ac:dyDescent="0.2">
      <c r="A34" t="s">
        <v>129</v>
      </c>
    </row>
    <row r="35" spans="1:1" x14ac:dyDescent="0.2">
      <c r="A35" t="s">
        <v>130</v>
      </c>
    </row>
    <row r="36" spans="1:1" x14ac:dyDescent="0.2">
      <c r="A36" t="s">
        <v>131</v>
      </c>
    </row>
    <row r="37" spans="1:1" x14ac:dyDescent="0.2">
      <c r="A37" t="s">
        <v>132</v>
      </c>
    </row>
    <row r="38" spans="1:1" x14ac:dyDescent="0.2">
      <c r="A38" t="s">
        <v>133</v>
      </c>
    </row>
    <row r="39" spans="1:1" x14ac:dyDescent="0.2">
      <c r="A39" t="s">
        <v>134</v>
      </c>
    </row>
    <row r="40" spans="1:1" x14ac:dyDescent="0.2">
      <c r="A40" t="s">
        <v>135</v>
      </c>
    </row>
    <row r="41" spans="1:1" x14ac:dyDescent="0.2">
      <c r="A41" t="s">
        <v>136</v>
      </c>
    </row>
    <row r="42" spans="1:1" x14ac:dyDescent="0.2">
      <c r="A42" t="s">
        <v>137</v>
      </c>
    </row>
    <row r="43" spans="1:1" x14ac:dyDescent="0.2">
      <c r="A43" t="s">
        <v>138</v>
      </c>
    </row>
    <row r="44" spans="1:1" x14ac:dyDescent="0.2">
      <c r="A44" t="s">
        <v>139</v>
      </c>
    </row>
    <row r="45" spans="1:1" x14ac:dyDescent="0.2">
      <c r="A45" t="s">
        <v>140</v>
      </c>
    </row>
    <row r="46" spans="1:1" x14ac:dyDescent="0.2">
      <c r="A46" t="s">
        <v>141</v>
      </c>
    </row>
    <row r="47" spans="1:1" x14ac:dyDescent="0.2">
      <c r="A47" t="s">
        <v>142</v>
      </c>
    </row>
    <row r="48" spans="1:1" x14ac:dyDescent="0.2">
      <c r="A48" t="s">
        <v>143</v>
      </c>
    </row>
    <row r="49" spans="1:1" x14ac:dyDescent="0.2">
      <c r="A49" t="s">
        <v>144</v>
      </c>
    </row>
    <row r="50" spans="1:1" x14ac:dyDescent="0.2">
      <c r="A50" t="s">
        <v>145</v>
      </c>
    </row>
    <row r="51" spans="1:1" x14ac:dyDescent="0.2">
      <c r="A51" t="s">
        <v>146</v>
      </c>
    </row>
    <row r="52" spans="1:1" x14ac:dyDescent="0.2">
      <c r="A52" t="s">
        <v>147</v>
      </c>
    </row>
    <row r="53" spans="1:1" x14ac:dyDescent="0.2">
      <c r="A53" t="s">
        <v>148</v>
      </c>
    </row>
    <row r="54" spans="1:1" x14ac:dyDescent="0.2">
      <c r="A54" t="s">
        <v>149</v>
      </c>
    </row>
    <row r="55" spans="1:1" x14ac:dyDescent="0.2">
      <c r="A55" t="s">
        <v>150</v>
      </c>
    </row>
    <row r="56" spans="1:1" x14ac:dyDescent="0.2">
      <c r="A56" t="s">
        <v>151</v>
      </c>
    </row>
    <row r="57" spans="1:1" x14ac:dyDescent="0.2">
      <c r="A57" t="s">
        <v>152</v>
      </c>
    </row>
    <row r="58" spans="1:1" x14ac:dyDescent="0.2">
      <c r="A58" t="s">
        <v>153</v>
      </c>
    </row>
    <row r="59" spans="1:1" x14ac:dyDescent="0.2">
      <c r="A59" t="s">
        <v>154</v>
      </c>
    </row>
    <row r="60" spans="1:1" x14ac:dyDescent="0.2">
      <c r="A60" t="s">
        <v>155</v>
      </c>
    </row>
    <row r="61" spans="1:1" x14ac:dyDescent="0.2">
      <c r="A61" t="s">
        <v>156</v>
      </c>
    </row>
    <row r="62" spans="1:1" x14ac:dyDescent="0.2">
      <c r="A62" t="s">
        <v>157</v>
      </c>
    </row>
    <row r="63" spans="1:1" x14ac:dyDescent="0.2">
      <c r="A63" t="s">
        <v>158</v>
      </c>
    </row>
    <row r="64" spans="1:1" x14ac:dyDescent="0.2">
      <c r="A64" t="s">
        <v>159</v>
      </c>
    </row>
    <row r="65" spans="1:1" x14ac:dyDescent="0.2">
      <c r="A65" t="s">
        <v>160</v>
      </c>
    </row>
    <row r="66" spans="1:1" x14ac:dyDescent="0.2">
      <c r="A66" t="s">
        <v>161</v>
      </c>
    </row>
    <row r="67" spans="1:1" x14ac:dyDescent="0.2">
      <c r="A67" t="s">
        <v>162</v>
      </c>
    </row>
    <row r="68" spans="1:1" x14ac:dyDescent="0.2">
      <c r="A68" t="s">
        <v>163</v>
      </c>
    </row>
    <row r="69" spans="1:1" x14ac:dyDescent="0.2">
      <c r="A69" t="s">
        <v>164</v>
      </c>
    </row>
    <row r="70" spans="1:1" x14ac:dyDescent="0.2">
      <c r="A70" t="s">
        <v>165</v>
      </c>
    </row>
    <row r="71" spans="1:1" x14ac:dyDescent="0.2">
      <c r="A71" t="s">
        <v>166</v>
      </c>
    </row>
    <row r="72" spans="1:1" x14ac:dyDescent="0.2">
      <c r="A72" t="s">
        <v>167</v>
      </c>
    </row>
    <row r="73" spans="1:1" x14ac:dyDescent="0.2">
      <c r="A73" t="s">
        <v>168</v>
      </c>
    </row>
    <row r="74" spans="1:1" x14ac:dyDescent="0.2">
      <c r="A74" t="s">
        <v>169</v>
      </c>
    </row>
    <row r="75" spans="1:1" x14ac:dyDescent="0.2">
      <c r="A75" t="s">
        <v>170</v>
      </c>
    </row>
    <row r="76" spans="1:1" x14ac:dyDescent="0.2">
      <c r="A76" t="s">
        <v>171</v>
      </c>
    </row>
    <row r="77" spans="1:1" x14ac:dyDescent="0.2">
      <c r="A77" t="s">
        <v>172</v>
      </c>
    </row>
    <row r="78" spans="1:1" x14ac:dyDescent="0.2">
      <c r="A78" t="s">
        <v>173</v>
      </c>
    </row>
    <row r="79" spans="1:1" x14ac:dyDescent="0.2">
      <c r="A79" t="s">
        <v>174</v>
      </c>
    </row>
    <row r="80" spans="1:1" x14ac:dyDescent="0.2">
      <c r="A80" t="s">
        <v>175</v>
      </c>
    </row>
    <row r="81" spans="1:1" x14ac:dyDescent="0.2">
      <c r="A81" t="s">
        <v>176</v>
      </c>
    </row>
    <row r="82" spans="1:1" x14ac:dyDescent="0.2">
      <c r="A82" t="s">
        <v>177</v>
      </c>
    </row>
    <row r="83" spans="1:1" x14ac:dyDescent="0.2">
      <c r="A83" t="s">
        <v>178</v>
      </c>
    </row>
    <row r="84" spans="1:1" x14ac:dyDescent="0.2">
      <c r="A84" t="s">
        <v>179</v>
      </c>
    </row>
    <row r="85" spans="1:1" x14ac:dyDescent="0.2">
      <c r="A85" t="s">
        <v>180</v>
      </c>
    </row>
    <row r="86" spans="1:1" x14ac:dyDescent="0.2">
      <c r="A86" t="s">
        <v>181</v>
      </c>
    </row>
    <row r="87" spans="1:1" x14ac:dyDescent="0.2">
      <c r="A87" t="s">
        <v>182</v>
      </c>
    </row>
    <row r="88" spans="1:1" x14ac:dyDescent="0.2">
      <c r="A88" t="s">
        <v>183</v>
      </c>
    </row>
    <row r="89" spans="1:1" x14ac:dyDescent="0.2">
      <c r="A89" t="s">
        <v>184</v>
      </c>
    </row>
    <row r="90" spans="1:1" x14ac:dyDescent="0.2">
      <c r="A90" t="s">
        <v>185</v>
      </c>
    </row>
    <row r="91" spans="1:1" x14ac:dyDescent="0.2">
      <c r="A91" t="s">
        <v>186</v>
      </c>
    </row>
    <row r="92" spans="1:1" x14ac:dyDescent="0.2">
      <c r="A92" t="s">
        <v>187</v>
      </c>
    </row>
    <row r="93" spans="1:1" x14ac:dyDescent="0.2">
      <c r="A93" t="s">
        <v>188</v>
      </c>
    </row>
    <row r="94" spans="1:1" x14ac:dyDescent="0.2">
      <c r="A94" t="s">
        <v>189</v>
      </c>
    </row>
    <row r="95" spans="1:1" x14ac:dyDescent="0.2">
      <c r="A95" t="s">
        <v>190</v>
      </c>
    </row>
    <row r="96" spans="1:1" x14ac:dyDescent="0.2">
      <c r="A96" t="s">
        <v>191</v>
      </c>
    </row>
    <row r="97" spans="1:1" x14ac:dyDescent="0.2">
      <c r="A97" t="s">
        <v>192</v>
      </c>
    </row>
    <row r="98" spans="1:1" x14ac:dyDescent="0.2">
      <c r="A98" t="s">
        <v>193</v>
      </c>
    </row>
    <row r="99" spans="1:1" x14ac:dyDescent="0.2">
      <c r="A99" t="s">
        <v>194</v>
      </c>
    </row>
    <row r="100" spans="1:1" x14ac:dyDescent="0.2">
      <c r="A100" t="s">
        <v>195</v>
      </c>
    </row>
    <row r="101" spans="1:1" x14ac:dyDescent="0.2">
      <c r="A101" t="s">
        <v>196</v>
      </c>
    </row>
    <row r="102" spans="1:1" x14ac:dyDescent="0.2">
      <c r="A102" t="s">
        <v>197</v>
      </c>
    </row>
    <row r="103" spans="1:1" x14ac:dyDescent="0.2">
      <c r="A103" t="s">
        <v>198</v>
      </c>
    </row>
    <row r="104" spans="1:1" x14ac:dyDescent="0.2">
      <c r="A104" t="s">
        <v>199</v>
      </c>
    </row>
    <row r="105" spans="1:1" x14ac:dyDescent="0.2">
      <c r="A105" t="s">
        <v>200</v>
      </c>
    </row>
    <row r="106" spans="1:1" x14ac:dyDescent="0.2">
      <c r="A106" t="s">
        <v>201</v>
      </c>
    </row>
    <row r="107" spans="1:1" x14ac:dyDescent="0.2">
      <c r="A107" t="s">
        <v>202</v>
      </c>
    </row>
    <row r="108" spans="1:1" x14ac:dyDescent="0.2">
      <c r="A108" t="s">
        <v>203</v>
      </c>
    </row>
    <row r="109" spans="1:1" x14ac:dyDescent="0.2">
      <c r="A109" t="s">
        <v>204</v>
      </c>
    </row>
    <row r="110" spans="1:1" x14ac:dyDescent="0.2">
      <c r="A110" t="s">
        <v>205</v>
      </c>
    </row>
    <row r="111" spans="1:1" x14ac:dyDescent="0.2">
      <c r="A111" t="s">
        <v>206</v>
      </c>
    </row>
    <row r="112" spans="1:1" x14ac:dyDescent="0.2">
      <c r="A112" t="s">
        <v>207</v>
      </c>
    </row>
    <row r="113" spans="1:1" x14ac:dyDescent="0.2">
      <c r="A113" t="s">
        <v>208</v>
      </c>
    </row>
    <row r="114" spans="1:1" x14ac:dyDescent="0.2">
      <c r="A114" t="s">
        <v>209</v>
      </c>
    </row>
    <row r="115" spans="1:1" x14ac:dyDescent="0.2">
      <c r="A115" t="s">
        <v>210</v>
      </c>
    </row>
    <row r="116" spans="1:1" x14ac:dyDescent="0.2">
      <c r="A116" t="s">
        <v>211</v>
      </c>
    </row>
    <row r="117" spans="1:1" x14ac:dyDescent="0.2">
      <c r="A117" t="s">
        <v>212</v>
      </c>
    </row>
    <row r="118" spans="1:1" x14ac:dyDescent="0.2">
      <c r="A118" t="s">
        <v>213</v>
      </c>
    </row>
    <row r="119" spans="1:1" x14ac:dyDescent="0.2">
      <c r="A119" t="s">
        <v>214</v>
      </c>
    </row>
    <row r="120" spans="1:1" x14ac:dyDescent="0.2">
      <c r="A120" t="s">
        <v>215</v>
      </c>
    </row>
    <row r="121" spans="1:1" x14ac:dyDescent="0.2">
      <c r="A121" t="s">
        <v>216</v>
      </c>
    </row>
    <row r="122" spans="1:1" x14ac:dyDescent="0.2">
      <c r="A122" t="s">
        <v>217</v>
      </c>
    </row>
    <row r="123" spans="1:1" x14ac:dyDescent="0.2">
      <c r="A123" t="s">
        <v>218</v>
      </c>
    </row>
    <row r="124" spans="1:1" x14ac:dyDescent="0.2">
      <c r="A124" t="s">
        <v>219</v>
      </c>
    </row>
    <row r="125" spans="1:1" x14ac:dyDescent="0.2">
      <c r="A125" t="s">
        <v>220</v>
      </c>
    </row>
    <row r="126" spans="1:1" x14ac:dyDescent="0.2">
      <c r="A126" t="s">
        <v>221</v>
      </c>
    </row>
    <row r="127" spans="1:1" x14ac:dyDescent="0.2">
      <c r="A127" t="s">
        <v>222</v>
      </c>
    </row>
    <row r="128" spans="1:1" x14ac:dyDescent="0.2">
      <c r="A128" t="s">
        <v>223</v>
      </c>
    </row>
    <row r="129" spans="1:1" x14ac:dyDescent="0.2">
      <c r="A129" t="s">
        <v>224</v>
      </c>
    </row>
    <row r="130" spans="1:1" x14ac:dyDescent="0.2">
      <c r="A130" t="s">
        <v>225</v>
      </c>
    </row>
    <row r="131" spans="1:1" x14ac:dyDescent="0.2">
      <c r="A131" t="s">
        <v>226</v>
      </c>
    </row>
    <row r="132" spans="1:1" x14ac:dyDescent="0.2">
      <c r="A132" t="s">
        <v>227</v>
      </c>
    </row>
    <row r="133" spans="1:1" x14ac:dyDescent="0.2">
      <c r="A133" t="s">
        <v>228</v>
      </c>
    </row>
    <row r="134" spans="1:1" x14ac:dyDescent="0.2">
      <c r="A134" t="s">
        <v>229</v>
      </c>
    </row>
    <row r="135" spans="1:1" x14ac:dyDescent="0.2">
      <c r="A135" t="s">
        <v>230</v>
      </c>
    </row>
    <row r="136" spans="1:1" x14ac:dyDescent="0.2">
      <c r="A136" t="s">
        <v>231</v>
      </c>
    </row>
    <row r="137" spans="1:1" x14ac:dyDescent="0.2">
      <c r="A137" t="s">
        <v>232</v>
      </c>
    </row>
    <row r="138" spans="1:1" x14ac:dyDescent="0.2">
      <c r="A138" t="s">
        <v>233</v>
      </c>
    </row>
    <row r="139" spans="1:1" x14ac:dyDescent="0.2">
      <c r="A139" t="s">
        <v>234</v>
      </c>
    </row>
    <row r="140" spans="1:1" x14ac:dyDescent="0.2">
      <c r="A140" t="s">
        <v>235</v>
      </c>
    </row>
    <row r="141" spans="1:1" x14ac:dyDescent="0.2">
      <c r="A141" t="s">
        <v>236</v>
      </c>
    </row>
    <row r="142" spans="1:1" x14ac:dyDescent="0.2">
      <c r="A142" t="s">
        <v>237</v>
      </c>
    </row>
    <row r="143" spans="1:1" x14ac:dyDescent="0.2">
      <c r="A143" t="s">
        <v>238</v>
      </c>
    </row>
    <row r="144" spans="1:1" x14ac:dyDescent="0.2">
      <c r="A144" t="s">
        <v>239</v>
      </c>
    </row>
    <row r="145" spans="1:1" x14ac:dyDescent="0.2">
      <c r="A145" t="s">
        <v>240</v>
      </c>
    </row>
    <row r="146" spans="1:1" x14ac:dyDescent="0.2">
      <c r="A146" t="s">
        <v>241</v>
      </c>
    </row>
    <row r="147" spans="1:1" x14ac:dyDescent="0.2">
      <c r="A147" t="s">
        <v>242</v>
      </c>
    </row>
    <row r="148" spans="1:1" x14ac:dyDescent="0.2">
      <c r="A148" t="s">
        <v>243</v>
      </c>
    </row>
    <row r="149" spans="1:1" x14ac:dyDescent="0.2">
      <c r="A149" t="s">
        <v>244</v>
      </c>
    </row>
    <row r="150" spans="1:1" x14ac:dyDescent="0.2">
      <c r="A150" t="s">
        <v>245</v>
      </c>
    </row>
    <row r="151" spans="1:1" x14ac:dyDescent="0.2">
      <c r="A151" t="s">
        <v>246</v>
      </c>
    </row>
    <row r="152" spans="1:1" x14ac:dyDescent="0.2">
      <c r="A152" t="s">
        <v>247</v>
      </c>
    </row>
    <row r="153" spans="1:1" x14ac:dyDescent="0.2">
      <c r="A153" t="s">
        <v>248</v>
      </c>
    </row>
    <row r="154" spans="1:1" x14ac:dyDescent="0.2">
      <c r="A154" t="s">
        <v>249</v>
      </c>
    </row>
    <row r="155" spans="1:1" x14ac:dyDescent="0.2">
      <c r="A155" t="s">
        <v>250</v>
      </c>
    </row>
    <row r="156" spans="1:1" x14ac:dyDescent="0.2">
      <c r="A156" t="s">
        <v>251</v>
      </c>
    </row>
    <row r="157" spans="1:1" x14ac:dyDescent="0.2">
      <c r="A157" t="s">
        <v>252</v>
      </c>
    </row>
    <row r="158" spans="1:1" x14ac:dyDescent="0.2">
      <c r="A158" t="s">
        <v>253</v>
      </c>
    </row>
    <row r="159" spans="1:1" x14ac:dyDescent="0.2">
      <c r="A159" t="s">
        <v>254</v>
      </c>
    </row>
    <row r="160" spans="1:1" x14ac:dyDescent="0.2">
      <c r="A160" t="s">
        <v>255</v>
      </c>
    </row>
    <row r="161" spans="1:1" x14ac:dyDescent="0.2">
      <c r="A161" t="s">
        <v>256</v>
      </c>
    </row>
    <row r="162" spans="1:1" x14ac:dyDescent="0.2">
      <c r="A162" t="s">
        <v>257</v>
      </c>
    </row>
    <row r="163" spans="1:1" x14ac:dyDescent="0.2">
      <c r="A163" t="s">
        <v>258</v>
      </c>
    </row>
    <row r="164" spans="1:1" x14ac:dyDescent="0.2">
      <c r="A164" t="s">
        <v>259</v>
      </c>
    </row>
    <row r="165" spans="1:1" x14ac:dyDescent="0.2">
      <c r="A165" t="s">
        <v>260</v>
      </c>
    </row>
    <row r="166" spans="1:1" x14ac:dyDescent="0.2">
      <c r="A166" t="s">
        <v>261</v>
      </c>
    </row>
    <row r="167" spans="1:1" x14ac:dyDescent="0.2">
      <c r="A167" t="s">
        <v>262</v>
      </c>
    </row>
    <row r="168" spans="1:1" x14ac:dyDescent="0.2">
      <c r="A168" t="s">
        <v>263</v>
      </c>
    </row>
    <row r="169" spans="1:1" x14ac:dyDescent="0.2">
      <c r="A169" t="s">
        <v>264</v>
      </c>
    </row>
    <row r="170" spans="1:1" x14ac:dyDescent="0.2">
      <c r="A170" t="s">
        <v>265</v>
      </c>
    </row>
    <row r="171" spans="1:1" x14ac:dyDescent="0.2">
      <c r="A171" t="s">
        <v>266</v>
      </c>
    </row>
    <row r="172" spans="1:1" x14ac:dyDescent="0.2">
      <c r="A172" t="s">
        <v>267</v>
      </c>
    </row>
    <row r="173" spans="1:1" x14ac:dyDescent="0.2">
      <c r="A173" t="s">
        <v>268</v>
      </c>
    </row>
    <row r="174" spans="1:1" x14ac:dyDescent="0.2">
      <c r="A174" t="s">
        <v>269</v>
      </c>
    </row>
    <row r="175" spans="1:1" x14ac:dyDescent="0.2">
      <c r="A175" t="s">
        <v>270</v>
      </c>
    </row>
    <row r="176" spans="1:1" x14ac:dyDescent="0.2">
      <c r="A176" t="s">
        <v>271</v>
      </c>
    </row>
    <row r="177" spans="1:1" x14ac:dyDescent="0.2">
      <c r="A177" t="s">
        <v>272</v>
      </c>
    </row>
    <row r="178" spans="1:1" x14ac:dyDescent="0.2">
      <c r="A178" t="s">
        <v>273</v>
      </c>
    </row>
    <row r="179" spans="1:1" x14ac:dyDescent="0.2">
      <c r="A179" t="s">
        <v>274</v>
      </c>
    </row>
    <row r="180" spans="1:1" x14ac:dyDescent="0.2">
      <c r="A180" t="s">
        <v>275</v>
      </c>
    </row>
    <row r="181" spans="1:1" x14ac:dyDescent="0.2">
      <c r="A181" t="s">
        <v>276</v>
      </c>
    </row>
    <row r="182" spans="1:1" x14ac:dyDescent="0.2">
      <c r="A182" t="s">
        <v>277</v>
      </c>
    </row>
    <row r="183" spans="1:1" x14ac:dyDescent="0.2">
      <c r="A183" t="s">
        <v>278</v>
      </c>
    </row>
    <row r="184" spans="1:1" x14ac:dyDescent="0.2">
      <c r="A184" t="s">
        <v>279</v>
      </c>
    </row>
    <row r="185" spans="1:1" x14ac:dyDescent="0.2">
      <c r="A185" t="s">
        <v>280</v>
      </c>
    </row>
    <row r="186" spans="1:1" x14ac:dyDescent="0.2">
      <c r="A186" t="s">
        <v>281</v>
      </c>
    </row>
    <row r="187" spans="1:1" x14ac:dyDescent="0.2">
      <c r="A187" t="s">
        <v>282</v>
      </c>
    </row>
    <row r="188" spans="1:1" x14ac:dyDescent="0.2">
      <c r="A188" t="s">
        <v>283</v>
      </c>
    </row>
    <row r="189" spans="1:1" x14ac:dyDescent="0.2">
      <c r="A189" t="s">
        <v>284</v>
      </c>
    </row>
    <row r="190" spans="1:1" x14ac:dyDescent="0.2">
      <c r="A190" t="s">
        <v>285</v>
      </c>
    </row>
    <row r="191" spans="1:1" x14ac:dyDescent="0.2">
      <c r="A191" t="s">
        <v>286</v>
      </c>
    </row>
    <row r="192" spans="1:1" x14ac:dyDescent="0.2">
      <c r="A192" t="s">
        <v>287</v>
      </c>
    </row>
    <row r="193" spans="1:1" x14ac:dyDescent="0.2">
      <c r="A193" t="s">
        <v>288</v>
      </c>
    </row>
    <row r="194" spans="1:1" x14ac:dyDescent="0.2">
      <c r="A194" t="s">
        <v>289</v>
      </c>
    </row>
    <row r="195" spans="1:1" x14ac:dyDescent="0.2">
      <c r="A195" t="s">
        <v>290</v>
      </c>
    </row>
    <row r="196" spans="1:1" x14ac:dyDescent="0.2">
      <c r="A196" t="s">
        <v>291</v>
      </c>
    </row>
    <row r="197" spans="1:1" x14ac:dyDescent="0.2">
      <c r="A197" t="s">
        <v>292</v>
      </c>
    </row>
    <row r="198" spans="1:1" x14ac:dyDescent="0.2">
      <c r="A198" t="s">
        <v>293</v>
      </c>
    </row>
    <row r="199" spans="1:1" x14ac:dyDescent="0.2">
      <c r="A199" t="s">
        <v>294</v>
      </c>
    </row>
    <row r="200" spans="1:1" x14ac:dyDescent="0.2">
      <c r="A200" t="s">
        <v>295</v>
      </c>
    </row>
    <row r="201" spans="1:1" x14ac:dyDescent="0.2">
      <c r="A201" t="s">
        <v>296</v>
      </c>
    </row>
    <row r="202" spans="1:1" x14ac:dyDescent="0.2">
      <c r="A202" t="s">
        <v>297</v>
      </c>
    </row>
    <row r="203" spans="1:1" x14ac:dyDescent="0.2">
      <c r="A203" t="s">
        <v>298</v>
      </c>
    </row>
    <row r="204" spans="1:1" x14ac:dyDescent="0.2">
      <c r="A204" t="s">
        <v>299</v>
      </c>
    </row>
    <row r="205" spans="1:1" x14ac:dyDescent="0.2">
      <c r="A205" t="s">
        <v>300</v>
      </c>
    </row>
    <row r="206" spans="1:1" x14ac:dyDescent="0.2">
      <c r="A206" t="s">
        <v>301</v>
      </c>
    </row>
    <row r="207" spans="1:1" x14ac:dyDescent="0.2">
      <c r="A207" t="s">
        <v>302</v>
      </c>
    </row>
    <row r="208" spans="1:1" x14ac:dyDescent="0.2">
      <c r="A208" t="s">
        <v>303</v>
      </c>
    </row>
    <row r="209" spans="1:1" x14ac:dyDescent="0.2">
      <c r="A209" t="s">
        <v>304</v>
      </c>
    </row>
    <row r="210" spans="1:1" x14ac:dyDescent="0.2">
      <c r="A210" t="s">
        <v>305</v>
      </c>
    </row>
    <row r="211" spans="1:1" x14ac:dyDescent="0.2">
      <c r="A211" t="s">
        <v>306</v>
      </c>
    </row>
    <row r="212" spans="1:1" x14ac:dyDescent="0.2">
      <c r="A212" t="s">
        <v>307</v>
      </c>
    </row>
    <row r="213" spans="1:1" x14ac:dyDescent="0.2">
      <c r="A213" t="s">
        <v>308</v>
      </c>
    </row>
    <row r="214" spans="1:1" x14ac:dyDescent="0.2">
      <c r="A214" t="s">
        <v>309</v>
      </c>
    </row>
    <row r="215" spans="1:1" x14ac:dyDescent="0.2">
      <c r="A215" t="s">
        <v>310</v>
      </c>
    </row>
    <row r="216" spans="1:1" x14ac:dyDescent="0.2">
      <c r="A216" t="s">
        <v>311</v>
      </c>
    </row>
    <row r="217" spans="1:1" x14ac:dyDescent="0.2">
      <c r="A217" t="s">
        <v>312</v>
      </c>
    </row>
    <row r="218" spans="1:1" x14ac:dyDescent="0.2">
      <c r="A218" t="s">
        <v>313</v>
      </c>
    </row>
    <row r="219" spans="1:1" x14ac:dyDescent="0.2">
      <c r="A219" t="s">
        <v>314</v>
      </c>
    </row>
    <row r="220" spans="1:1" x14ac:dyDescent="0.2">
      <c r="A220" t="s">
        <v>315</v>
      </c>
    </row>
    <row r="221" spans="1:1" x14ac:dyDescent="0.2">
      <c r="A221" t="s">
        <v>316</v>
      </c>
    </row>
    <row r="222" spans="1:1" x14ac:dyDescent="0.2">
      <c r="A222" t="s">
        <v>317</v>
      </c>
    </row>
    <row r="223" spans="1:1" x14ac:dyDescent="0.2">
      <c r="A223" t="s">
        <v>318</v>
      </c>
    </row>
    <row r="224" spans="1:1" x14ac:dyDescent="0.2">
      <c r="A224" t="s">
        <v>319</v>
      </c>
    </row>
    <row r="225" spans="1:1" x14ac:dyDescent="0.2">
      <c r="A225" t="s">
        <v>320</v>
      </c>
    </row>
    <row r="226" spans="1:1" x14ac:dyDescent="0.2">
      <c r="A226" t="s">
        <v>321</v>
      </c>
    </row>
    <row r="227" spans="1:1" x14ac:dyDescent="0.2">
      <c r="A227" t="s">
        <v>322</v>
      </c>
    </row>
    <row r="228" spans="1:1" x14ac:dyDescent="0.2">
      <c r="A228" t="s">
        <v>323</v>
      </c>
    </row>
    <row r="229" spans="1:1" x14ac:dyDescent="0.2">
      <c r="A229" t="s">
        <v>324</v>
      </c>
    </row>
    <row r="230" spans="1:1" x14ac:dyDescent="0.2">
      <c r="A230" t="s">
        <v>325</v>
      </c>
    </row>
    <row r="231" spans="1:1" x14ac:dyDescent="0.2">
      <c r="A231" t="s">
        <v>326</v>
      </c>
    </row>
    <row r="232" spans="1:1" x14ac:dyDescent="0.2">
      <c r="A232" t="s">
        <v>327</v>
      </c>
    </row>
    <row r="233" spans="1:1" x14ac:dyDescent="0.2">
      <c r="A233" t="s">
        <v>328</v>
      </c>
    </row>
    <row r="234" spans="1:1" x14ac:dyDescent="0.2">
      <c r="A234" t="s">
        <v>329</v>
      </c>
    </row>
    <row r="235" spans="1:1" x14ac:dyDescent="0.2">
      <c r="A235" t="s">
        <v>330</v>
      </c>
    </row>
    <row r="236" spans="1:1" x14ac:dyDescent="0.2">
      <c r="A236" t="s">
        <v>331</v>
      </c>
    </row>
    <row r="237" spans="1:1" x14ac:dyDescent="0.2">
      <c r="A237" t="s">
        <v>332</v>
      </c>
    </row>
    <row r="238" spans="1:1" x14ac:dyDescent="0.2">
      <c r="A238" t="s">
        <v>333</v>
      </c>
    </row>
    <row r="239" spans="1:1" x14ac:dyDescent="0.2">
      <c r="A239" t="s">
        <v>334</v>
      </c>
    </row>
    <row r="240" spans="1:1" x14ac:dyDescent="0.2">
      <c r="A240" t="s">
        <v>335</v>
      </c>
    </row>
    <row r="241" spans="1:1" x14ac:dyDescent="0.2">
      <c r="A241" t="s">
        <v>336</v>
      </c>
    </row>
    <row r="242" spans="1:1" x14ac:dyDescent="0.2">
      <c r="A242" t="s">
        <v>337</v>
      </c>
    </row>
    <row r="243" spans="1:1" x14ac:dyDescent="0.2">
      <c r="A243" t="s">
        <v>338</v>
      </c>
    </row>
    <row r="244" spans="1:1" x14ac:dyDescent="0.2">
      <c r="A244" t="s">
        <v>339</v>
      </c>
    </row>
    <row r="245" spans="1:1" x14ac:dyDescent="0.2">
      <c r="A245" t="s">
        <v>340</v>
      </c>
    </row>
    <row r="246" spans="1:1" x14ac:dyDescent="0.2">
      <c r="A246" t="s">
        <v>341</v>
      </c>
    </row>
    <row r="247" spans="1:1" x14ac:dyDescent="0.2">
      <c r="A247" t="s">
        <v>342</v>
      </c>
    </row>
    <row r="248" spans="1:1" x14ac:dyDescent="0.2">
      <c r="A248" t="s">
        <v>343</v>
      </c>
    </row>
    <row r="249" spans="1:1" x14ac:dyDescent="0.2">
      <c r="A249" t="s">
        <v>344</v>
      </c>
    </row>
    <row r="250" spans="1:1" x14ac:dyDescent="0.2">
      <c r="A250" t="s">
        <v>345</v>
      </c>
    </row>
    <row r="251" spans="1:1" x14ac:dyDescent="0.2">
      <c r="A251" t="s">
        <v>346</v>
      </c>
    </row>
    <row r="252" spans="1:1" x14ac:dyDescent="0.2">
      <c r="A252" t="s">
        <v>347</v>
      </c>
    </row>
    <row r="253" spans="1:1" x14ac:dyDescent="0.2">
      <c r="A253" t="s">
        <v>348</v>
      </c>
    </row>
    <row r="254" spans="1:1" x14ac:dyDescent="0.2">
      <c r="A254" t="s">
        <v>349</v>
      </c>
    </row>
    <row r="255" spans="1:1" x14ac:dyDescent="0.2">
      <c r="A255" t="s">
        <v>350</v>
      </c>
    </row>
    <row r="256" spans="1:1" x14ac:dyDescent="0.2">
      <c r="A256" t="s">
        <v>351</v>
      </c>
    </row>
    <row r="257" spans="1:1" x14ac:dyDescent="0.2">
      <c r="A257" t="s">
        <v>352</v>
      </c>
    </row>
    <row r="258" spans="1:1" x14ac:dyDescent="0.2">
      <c r="A258" t="s">
        <v>353</v>
      </c>
    </row>
    <row r="259" spans="1:1" x14ac:dyDescent="0.2">
      <c r="A259" t="s">
        <v>354</v>
      </c>
    </row>
    <row r="260" spans="1:1" x14ac:dyDescent="0.2">
      <c r="A260" t="s">
        <v>355</v>
      </c>
    </row>
    <row r="261" spans="1:1" x14ac:dyDescent="0.2">
      <c r="A261" t="s">
        <v>356</v>
      </c>
    </row>
    <row r="262" spans="1:1" x14ac:dyDescent="0.2">
      <c r="A262" t="s">
        <v>357</v>
      </c>
    </row>
    <row r="263" spans="1:1" x14ac:dyDescent="0.2">
      <c r="A263" t="s">
        <v>358</v>
      </c>
    </row>
    <row r="264" spans="1:1" x14ac:dyDescent="0.2">
      <c r="A264" t="s">
        <v>359</v>
      </c>
    </row>
    <row r="265" spans="1:1" x14ac:dyDescent="0.2">
      <c r="A265" t="s">
        <v>360</v>
      </c>
    </row>
    <row r="266" spans="1:1" x14ac:dyDescent="0.2">
      <c r="A266" t="s">
        <v>361</v>
      </c>
    </row>
    <row r="267" spans="1:1" x14ac:dyDescent="0.2">
      <c r="A267" t="s">
        <v>362</v>
      </c>
    </row>
    <row r="268" spans="1:1" x14ac:dyDescent="0.2">
      <c r="A268" t="s">
        <v>363</v>
      </c>
    </row>
    <row r="269" spans="1:1" x14ac:dyDescent="0.2">
      <c r="A269" t="s">
        <v>364</v>
      </c>
    </row>
    <row r="270" spans="1:1" x14ac:dyDescent="0.2">
      <c r="A270" t="s">
        <v>365</v>
      </c>
    </row>
    <row r="271" spans="1:1" x14ac:dyDescent="0.2">
      <c r="A271" t="s">
        <v>366</v>
      </c>
    </row>
    <row r="272" spans="1:1" x14ac:dyDescent="0.2">
      <c r="A272" t="s">
        <v>367</v>
      </c>
    </row>
    <row r="273" spans="1:1" x14ac:dyDescent="0.2">
      <c r="A273" t="s">
        <v>368</v>
      </c>
    </row>
    <row r="274" spans="1:1" x14ac:dyDescent="0.2">
      <c r="A274" t="s">
        <v>369</v>
      </c>
    </row>
    <row r="275" spans="1:1" x14ac:dyDescent="0.2">
      <c r="A275" t="s">
        <v>370</v>
      </c>
    </row>
    <row r="276" spans="1:1" x14ac:dyDescent="0.2">
      <c r="A276" t="s">
        <v>371</v>
      </c>
    </row>
    <row r="277" spans="1:1" x14ac:dyDescent="0.2">
      <c r="A277" t="s">
        <v>372</v>
      </c>
    </row>
    <row r="278" spans="1:1" x14ac:dyDescent="0.2">
      <c r="A278" t="s">
        <v>373</v>
      </c>
    </row>
    <row r="279" spans="1:1" x14ac:dyDescent="0.2">
      <c r="A279" t="s">
        <v>374</v>
      </c>
    </row>
    <row r="280" spans="1:1" x14ac:dyDescent="0.2">
      <c r="A280" t="s">
        <v>375</v>
      </c>
    </row>
    <row r="281" spans="1:1" x14ac:dyDescent="0.2">
      <c r="A281" t="s">
        <v>376</v>
      </c>
    </row>
    <row r="282" spans="1:1" x14ac:dyDescent="0.2">
      <c r="A282" t="s">
        <v>377</v>
      </c>
    </row>
    <row r="283" spans="1:1" x14ac:dyDescent="0.2">
      <c r="A283" t="s">
        <v>378</v>
      </c>
    </row>
    <row r="284" spans="1:1" x14ac:dyDescent="0.2">
      <c r="A284" t="s">
        <v>379</v>
      </c>
    </row>
    <row r="285" spans="1:1" x14ac:dyDescent="0.2">
      <c r="A285" t="s">
        <v>380</v>
      </c>
    </row>
    <row r="286" spans="1:1" x14ac:dyDescent="0.2">
      <c r="A286" t="s">
        <v>381</v>
      </c>
    </row>
    <row r="287" spans="1:1" x14ac:dyDescent="0.2">
      <c r="A287" t="s">
        <v>382</v>
      </c>
    </row>
    <row r="288" spans="1:1" x14ac:dyDescent="0.2">
      <c r="A288" t="s">
        <v>383</v>
      </c>
    </row>
    <row r="289" spans="1:1" x14ac:dyDescent="0.2">
      <c r="A289" t="s">
        <v>384</v>
      </c>
    </row>
    <row r="290" spans="1:1" x14ac:dyDescent="0.2">
      <c r="A290" t="s">
        <v>385</v>
      </c>
    </row>
    <row r="291" spans="1:1" x14ac:dyDescent="0.2">
      <c r="A291" t="s">
        <v>386</v>
      </c>
    </row>
    <row r="292" spans="1:1" x14ac:dyDescent="0.2">
      <c r="A292" t="s">
        <v>387</v>
      </c>
    </row>
    <row r="293" spans="1:1" x14ac:dyDescent="0.2">
      <c r="A293" t="s">
        <v>388</v>
      </c>
    </row>
    <row r="294" spans="1:1" x14ac:dyDescent="0.2">
      <c r="A294" t="s">
        <v>389</v>
      </c>
    </row>
    <row r="295" spans="1:1" x14ac:dyDescent="0.2">
      <c r="A295" t="s">
        <v>390</v>
      </c>
    </row>
    <row r="296" spans="1:1" x14ac:dyDescent="0.2">
      <c r="A296" t="s">
        <v>391</v>
      </c>
    </row>
    <row r="297" spans="1:1" x14ac:dyDescent="0.2">
      <c r="A297" t="s">
        <v>392</v>
      </c>
    </row>
    <row r="298" spans="1:1" x14ac:dyDescent="0.2">
      <c r="A298" t="s">
        <v>393</v>
      </c>
    </row>
    <row r="299" spans="1:1" x14ac:dyDescent="0.2">
      <c r="A299" t="s">
        <v>394</v>
      </c>
    </row>
    <row r="300" spans="1:1" x14ac:dyDescent="0.2">
      <c r="A300" t="s">
        <v>395</v>
      </c>
    </row>
    <row r="301" spans="1:1" x14ac:dyDescent="0.2">
      <c r="A301" t="s">
        <v>396</v>
      </c>
    </row>
    <row r="302" spans="1:1" x14ac:dyDescent="0.2">
      <c r="A302" t="s">
        <v>397</v>
      </c>
    </row>
    <row r="303" spans="1:1" x14ac:dyDescent="0.2">
      <c r="A303" t="s">
        <v>398</v>
      </c>
    </row>
    <row r="304" spans="1:1" x14ac:dyDescent="0.2">
      <c r="A304" t="s">
        <v>399</v>
      </c>
    </row>
    <row r="305" spans="1:1" x14ac:dyDescent="0.2">
      <c r="A305" t="s">
        <v>400</v>
      </c>
    </row>
    <row r="306" spans="1:1" x14ac:dyDescent="0.2">
      <c r="A306" t="s">
        <v>401</v>
      </c>
    </row>
    <row r="307" spans="1:1" x14ac:dyDescent="0.2">
      <c r="A307" t="s">
        <v>402</v>
      </c>
    </row>
    <row r="308" spans="1:1" x14ac:dyDescent="0.2">
      <c r="A308" t="s">
        <v>403</v>
      </c>
    </row>
    <row r="309" spans="1:1" x14ac:dyDescent="0.2">
      <c r="A309" t="s">
        <v>404</v>
      </c>
    </row>
    <row r="310" spans="1:1" x14ac:dyDescent="0.2">
      <c r="A310" t="s">
        <v>405</v>
      </c>
    </row>
    <row r="311" spans="1:1" x14ac:dyDescent="0.2">
      <c r="A311" t="s">
        <v>406</v>
      </c>
    </row>
    <row r="312" spans="1:1" x14ac:dyDescent="0.2">
      <c r="A312" t="s">
        <v>407</v>
      </c>
    </row>
    <row r="313" spans="1:1" x14ac:dyDescent="0.2">
      <c r="A313" t="s">
        <v>408</v>
      </c>
    </row>
    <row r="314" spans="1:1" x14ac:dyDescent="0.2">
      <c r="A314" t="s">
        <v>409</v>
      </c>
    </row>
    <row r="315" spans="1:1" x14ac:dyDescent="0.2">
      <c r="A315" t="s">
        <v>410</v>
      </c>
    </row>
    <row r="316" spans="1:1" x14ac:dyDescent="0.2">
      <c r="A316" t="s">
        <v>411</v>
      </c>
    </row>
    <row r="317" spans="1:1" x14ac:dyDescent="0.2">
      <c r="A317" t="s">
        <v>412</v>
      </c>
    </row>
    <row r="318" spans="1:1" x14ac:dyDescent="0.2">
      <c r="A318" t="s">
        <v>413</v>
      </c>
    </row>
    <row r="319" spans="1:1" x14ac:dyDescent="0.2">
      <c r="A319" t="s">
        <v>414</v>
      </c>
    </row>
    <row r="320" spans="1:1" x14ac:dyDescent="0.2">
      <c r="A320" t="s">
        <v>415</v>
      </c>
    </row>
    <row r="321" spans="1:1" x14ac:dyDescent="0.2">
      <c r="A321" t="s">
        <v>416</v>
      </c>
    </row>
    <row r="322" spans="1:1" x14ac:dyDescent="0.2">
      <c r="A322" t="s">
        <v>417</v>
      </c>
    </row>
    <row r="323" spans="1:1" x14ac:dyDescent="0.2">
      <c r="A323" t="s">
        <v>418</v>
      </c>
    </row>
    <row r="324" spans="1:1" x14ac:dyDescent="0.2">
      <c r="A324" t="s">
        <v>419</v>
      </c>
    </row>
    <row r="325" spans="1:1" x14ac:dyDescent="0.2">
      <c r="A325" t="s">
        <v>420</v>
      </c>
    </row>
    <row r="326" spans="1:1" x14ac:dyDescent="0.2">
      <c r="A326" t="s">
        <v>421</v>
      </c>
    </row>
    <row r="327" spans="1:1" x14ac:dyDescent="0.2">
      <c r="A327" t="s">
        <v>422</v>
      </c>
    </row>
    <row r="328" spans="1:1" x14ac:dyDescent="0.2">
      <c r="A328" t="s">
        <v>423</v>
      </c>
    </row>
    <row r="329" spans="1:1" x14ac:dyDescent="0.2">
      <c r="A329" t="s">
        <v>424</v>
      </c>
    </row>
    <row r="330" spans="1:1" x14ac:dyDescent="0.2">
      <c r="A330" t="s">
        <v>425</v>
      </c>
    </row>
    <row r="331" spans="1:1" x14ac:dyDescent="0.2">
      <c r="A331" t="s">
        <v>426</v>
      </c>
    </row>
    <row r="332" spans="1:1" x14ac:dyDescent="0.2">
      <c r="A332" t="s">
        <v>427</v>
      </c>
    </row>
    <row r="333" spans="1:1" x14ac:dyDescent="0.2">
      <c r="A333" t="s">
        <v>428</v>
      </c>
    </row>
    <row r="334" spans="1:1" x14ac:dyDescent="0.2">
      <c r="A334" t="s">
        <v>429</v>
      </c>
    </row>
    <row r="335" spans="1:1" x14ac:dyDescent="0.2">
      <c r="A335" t="s">
        <v>430</v>
      </c>
    </row>
    <row r="336" spans="1:1" x14ac:dyDescent="0.2">
      <c r="A336" t="s">
        <v>431</v>
      </c>
    </row>
    <row r="337" spans="1:1" x14ac:dyDescent="0.2">
      <c r="A337" t="s">
        <v>432</v>
      </c>
    </row>
    <row r="338" spans="1:1" x14ac:dyDescent="0.2">
      <c r="A338" t="s">
        <v>433</v>
      </c>
    </row>
    <row r="339" spans="1:1" x14ac:dyDescent="0.2">
      <c r="A339" t="s">
        <v>434</v>
      </c>
    </row>
    <row r="340" spans="1:1" x14ac:dyDescent="0.2">
      <c r="A340" t="s">
        <v>435</v>
      </c>
    </row>
    <row r="341" spans="1:1" x14ac:dyDescent="0.2">
      <c r="A341" t="s">
        <v>436</v>
      </c>
    </row>
    <row r="342" spans="1:1" x14ac:dyDescent="0.2">
      <c r="A342" t="s">
        <v>437</v>
      </c>
    </row>
    <row r="343" spans="1:1" x14ac:dyDescent="0.2">
      <c r="A343" t="s">
        <v>438</v>
      </c>
    </row>
    <row r="344" spans="1:1" x14ac:dyDescent="0.2">
      <c r="A344" t="s">
        <v>439</v>
      </c>
    </row>
    <row r="345" spans="1:1" x14ac:dyDescent="0.2">
      <c r="A345" t="s">
        <v>440</v>
      </c>
    </row>
    <row r="346" spans="1:1" x14ac:dyDescent="0.2">
      <c r="A346" t="s">
        <v>441</v>
      </c>
    </row>
    <row r="347" spans="1:1" x14ac:dyDescent="0.2">
      <c r="A347" t="s">
        <v>442</v>
      </c>
    </row>
    <row r="348" spans="1:1" x14ac:dyDescent="0.2">
      <c r="A348" t="s">
        <v>443</v>
      </c>
    </row>
    <row r="349" spans="1:1" x14ac:dyDescent="0.2">
      <c r="A349" t="s">
        <v>444</v>
      </c>
    </row>
    <row r="350" spans="1:1" x14ac:dyDescent="0.2">
      <c r="A350" t="s">
        <v>445</v>
      </c>
    </row>
    <row r="351" spans="1:1" x14ac:dyDescent="0.2">
      <c r="A351" t="s">
        <v>446</v>
      </c>
    </row>
    <row r="352" spans="1:1" x14ac:dyDescent="0.2">
      <c r="A352" t="s">
        <v>447</v>
      </c>
    </row>
    <row r="353" spans="1:1" x14ac:dyDescent="0.2">
      <c r="A353" t="s">
        <v>448</v>
      </c>
    </row>
    <row r="354" spans="1:1" x14ac:dyDescent="0.2">
      <c r="A354" t="s">
        <v>449</v>
      </c>
    </row>
    <row r="355" spans="1:1" x14ac:dyDescent="0.2">
      <c r="A355" t="s">
        <v>450</v>
      </c>
    </row>
    <row r="356" spans="1:1" x14ac:dyDescent="0.2">
      <c r="A356" t="s">
        <v>451</v>
      </c>
    </row>
    <row r="357" spans="1:1" x14ac:dyDescent="0.2">
      <c r="A357" t="s">
        <v>452</v>
      </c>
    </row>
    <row r="358" spans="1:1" x14ac:dyDescent="0.2">
      <c r="A358" t="s">
        <v>453</v>
      </c>
    </row>
    <row r="359" spans="1:1" x14ac:dyDescent="0.2">
      <c r="A359" t="s">
        <v>454</v>
      </c>
    </row>
    <row r="360" spans="1:1" x14ac:dyDescent="0.2">
      <c r="A360" t="s">
        <v>455</v>
      </c>
    </row>
    <row r="361" spans="1:1" x14ac:dyDescent="0.2">
      <c r="A361" t="s">
        <v>456</v>
      </c>
    </row>
    <row r="362" spans="1:1" x14ac:dyDescent="0.2">
      <c r="A362" t="s">
        <v>457</v>
      </c>
    </row>
    <row r="363" spans="1:1" x14ac:dyDescent="0.2">
      <c r="A363" t="s">
        <v>458</v>
      </c>
    </row>
    <row r="364" spans="1:1" x14ac:dyDescent="0.2">
      <c r="A364" t="s">
        <v>459</v>
      </c>
    </row>
    <row r="365" spans="1:1" x14ac:dyDescent="0.2">
      <c r="A365" t="s">
        <v>460</v>
      </c>
    </row>
    <row r="366" spans="1:1" x14ac:dyDescent="0.2">
      <c r="A366" t="s">
        <v>461</v>
      </c>
    </row>
    <row r="367" spans="1:1" x14ac:dyDescent="0.2">
      <c r="A367" t="s">
        <v>462</v>
      </c>
    </row>
    <row r="368" spans="1:1" x14ac:dyDescent="0.2">
      <c r="A368" t="s">
        <v>463</v>
      </c>
    </row>
    <row r="369" spans="1:1" x14ac:dyDescent="0.2">
      <c r="A369" t="s">
        <v>464</v>
      </c>
    </row>
    <row r="370" spans="1:1" x14ac:dyDescent="0.2">
      <c r="A370" t="s">
        <v>465</v>
      </c>
    </row>
    <row r="371" spans="1:1" x14ac:dyDescent="0.2">
      <c r="A371" t="s">
        <v>466</v>
      </c>
    </row>
    <row r="372" spans="1:1" x14ac:dyDescent="0.2">
      <c r="A372" t="s">
        <v>467</v>
      </c>
    </row>
    <row r="373" spans="1:1" x14ac:dyDescent="0.2">
      <c r="A373" t="s">
        <v>468</v>
      </c>
    </row>
    <row r="374" spans="1:1" x14ac:dyDescent="0.2">
      <c r="A374" t="s">
        <v>469</v>
      </c>
    </row>
    <row r="375" spans="1:1" x14ac:dyDescent="0.2">
      <c r="A375" t="s">
        <v>470</v>
      </c>
    </row>
    <row r="376" spans="1:1" x14ac:dyDescent="0.2">
      <c r="A376" t="s">
        <v>471</v>
      </c>
    </row>
    <row r="377" spans="1:1" x14ac:dyDescent="0.2">
      <c r="A377" t="s">
        <v>472</v>
      </c>
    </row>
    <row r="378" spans="1:1" x14ac:dyDescent="0.2">
      <c r="A378" t="s">
        <v>473</v>
      </c>
    </row>
    <row r="379" spans="1:1" x14ac:dyDescent="0.2">
      <c r="A379" t="s">
        <v>474</v>
      </c>
    </row>
    <row r="380" spans="1:1" x14ac:dyDescent="0.2">
      <c r="A380" t="s">
        <v>475</v>
      </c>
    </row>
    <row r="381" spans="1:1" x14ac:dyDescent="0.2">
      <c r="A381" t="s">
        <v>476</v>
      </c>
    </row>
    <row r="382" spans="1:1" x14ac:dyDescent="0.2">
      <c r="A382" t="s">
        <v>477</v>
      </c>
    </row>
    <row r="383" spans="1:1" x14ac:dyDescent="0.2">
      <c r="A383" t="s">
        <v>478</v>
      </c>
    </row>
    <row r="384" spans="1:1" x14ac:dyDescent="0.2">
      <c r="A384" t="s">
        <v>479</v>
      </c>
    </row>
    <row r="385" spans="1:1" x14ac:dyDescent="0.2">
      <c r="A385" t="s">
        <v>480</v>
      </c>
    </row>
    <row r="386" spans="1:1" x14ac:dyDescent="0.2">
      <c r="A386" t="s">
        <v>481</v>
      </c>
    </row>
    <row r="387" spans="1:1" x14ac:dyDescent="0.2">
      <c r="A387" t="s">
        <v>482</v>
      </c>
    </row>
    <row r="388" spans="1:1" x14ac:dyDescent="0.2">
      <c r="A388" t="s">
        <v>483</v>
      </c>
    </row>
    <row r="389" spans="1:1" x14ac:dyDescent="0.2">
      <c r="A389" t="s">
        <v>484</v>
      </c>
    </row>
    <row r="390" spans="1:1" x14ac:dyDescent="0.2">
      <c r="A390" t="s">
        <v>485</v>
      </c>
    </row>
    <row r="391" spans="1:1" x14ac:dyDescent="0.2">
      <c r="A391" t="s">
        <v>486</v>
      </c>
    </row>
    <row r="392" spans="1:1" x14ac:dyDescent="0.2">
      <c r="A392" t="s">
        <v>487</v>
      </c>
    </row>
    <row r="393" spans="1:1" x14ac:dyDescent="0.2">
      <c r="A393" t="s">
        <v>488</v>
      </c>
    </row>
    <row r="394" spans="1:1" x14ac:dyDescent="0.2">
      <c r="A394" t="s">
        <v>489</v>
      </c>
    </row>
    <row r="395" spans="1:1" x14ac:dyDescent="0.2">
      <c r="A395" t="s">
        <v>490</v>
      </c>
    </row>
    <row r="396" spans="1:1" x14ac:dyDescent="0.2">
      <c r="A396" t="s">
        <v>491</v>
      </c>
    </row>
    <row r="397" spans="1:1" x14ac:dyDescent="0.2">
      <c r="A397" t="s">
        <v>492</v>
      </c>
    </row>
    <row r="398" spans="1:1" x14ac:dyDescent="0.2">
      <c r="A398" t="s">
        <v>493</v>
      </c>
    </row>
    <row r="399" spans="1:1" x14ac:dyDescent="0.2">
      <c r="A399" t="s">
        <v>494</v>
      </c>
    </row>
    <row r="400" spans="1:1" x14ac:dyDescent="0.2">
      <c r="A400" t="s">
        <v>495</v>
      </c>
    </row>
    <row r="401" spans="1:1" x14ac:dyDescent="0.2">
      <c r="A401" t="s">
        <v>496</v>
      </c>
    </row>
    <row r="402" spans="1:1" x14ac:dyDescent="0.2">
      <c r="A402" t="s">
        <v>497</v>
      </c>
    </row>
    <row r="403" spans="1:1" x14ac:dyDescent="0.2">
      <c r="A403" t="s">
        <v>498</v>
      </c>
    </row>
    <row r="404" spans="1:1" x14ac:dyDescent="0.2">
      <c r="A404" t="s">
        <v>499</v>
      </c>
    </row>
    <row r="405" spans="1:1" x14ac:dyDescent="0.2">
      <c r="A405" t="s">
        <v>500</v>
      </c>
    </row>
    <row r="406" spans="1:1" x14ac:dyDescent="0.2">
      <c r="A406" t="s">
        <v>501</v>
      </c>
    </row>
    <row r="407" spans="1:1" x14ac:dyDescent="0.2">
      <c r="A407" t="s">
        <v>502</v>
      </c>
    </row>
    <row r="408" spans="1:1" x14ac:dyDescent="0.2">
      <c r="A408" t="s">
        <v>503</v>
      </c>
    </row>
    <row r="409" spans="1:1" x14ac:dyDescent="0.2">
      <c r="A409" t="s">
        <v>504</v>
      </c>
    </row>
    <row r="410" spans="1:1" x14ac:dyDescent="0.2">
      <c r="A410" t="s">
        <v>505</v>
      </c>
    </row>
    <row r="411" spans="1:1" x14ac:dyDescent="0.2">
      <c r="A411" t="s">
        <v>506</v>
      </c>
    </row>
    <row r="412" spans="1:1" x14ac:dyDescent="0.2">
      <c r="A412" t="s">
        <v>507</v>
      </c>
    </row>
    <row r="413" spans="1:1" x14ac:dyDescent="0.2">
      <c r="A413" t="s">
        <v>508</v>
      </c>
    </row>
    <row r="414" spans="1:1" x14ac:dyDescent="0.2">
      <c r="A414" t="s">
        <v>509</v>
      </c>
    </row>
    <row r="415" spans="1:1" x14ac:dyDescent="0.2">
      <c r="A415" t="s">
        <v>510</v>
      </c>
    </row>
    <row r="416" spans="1:1" x14ac:dyDescent="0.2">
      <c r="A416" t="s">
        <v>511</v>
      </c>
    </row>
    <row r="417" spans="1:1" x14ac:dyDescent="0.2">
      <c r="A417" t="s">
        <v>512</v>
      </c>
    </row>
    <row r="418" spans="1:1" x14ac:dyDescent="0.2">
      <c r="A418" t="s">
        <v>513</v>
      </c>
    </row>
    <row r="419" spans="1:1" x14ac:dyDescent="0.2">
      <c r="A419" t="s">
        <v>514</v>
      </c>
    </row>
    <row r="420" spans="1:1" x14ac:dyDescent="0.2">
      <c r="A420" t="s">
        <v>515</v>
      </c>
    </row>
    <row r="421" spans="1:1" x14ac:dyDescent="0.2">
      <c r="A421" t="s">
        <v>516</v>
      </c>
    </row>
    <row r="422" spans="1:1" x14ac:dyDescent="0.2">
      <c r="A422" t="s">
        <v>517</v>
      </c>
    </row>
    <row r="423" spans="1:1" x14ac:dyDescent="0.2">
      <c r="A423" t="s">
        <v>518</v>
      </c>
    </row>
    <row r="424" spans="1:1" x14ac:dyDescent="0.2">
      <c r="A424" t="s">
        <v>519</v>
      </c>
    </row>
    <row r="425" spans="1:1" x14ac:dyDescent="0.2">
      <c r="A425" t="s">
        <v>520</v>
      </c>
    </row>
    <row r="426" spans="1:1" x14ac:dyDescent="0.2">
      <c r="A426" t="s">
        <v>521</v>
      </c>
    </row>
    <row r="427" spans="1:1" x14ac:dyDescent="0.2">
      <c r="A427" t="s">
        <v>522</v>
      </c>
    </row>
    <row r="428" spans="1:1" x14ac:dyDescent="0.2">
      <c r="A428" t="s">
        <v>523</v>
      </c>
    </row>
    <row r="429" spans="1:1" x14ac:dyDescent="0.2">
      <c r="A429" t="s">
        <v>524</v>
      </c>
    </row>
    <row r="430" spans="1:1" x14ac:dyDescent="0.2">
      <c r="A430" t="s">
        <v>525</v>
      </c>
    </row>
    <row r="431" spans="1:1" x14ac:dyDescent="0.2">
      <c r="A431" t="s">
        <v>526</v>
      </c>
    </row>
    <row r="432" spans="1:1" x14ac:dyDescent="0.2">
      <c r="A432" t="s">
        <v>527</v>
      </c>
    </row>
    <row r="433" spans="1:1" x14ac:dyDescent="0.2">
      <c r="A433" t="s">
        <v>528</v>
      </c>
    </row>
    <row r="434" spans="1:1" x14ac:dyDescent="0.2">
      <c r="A434" t="s">
        <v>529</v>
      </c>
    </row>
    <row r="435" spans="1:1" x14ac:dyDescent="0.2">
      <c r="A435" t="s">
        <v>530</v>
      </c>
    </row>
    <row r="436" spans="1:1" x14ac:dyDescent="0.2">
      <c r="A436" t="s">
        <v>531</v>
      </c>
    </row>
    <row r="437" spans="1:1" x14ac:dyDescent="0.2">
      <c r="A437" t="s">
        <v>532</v>
      </c>
    </row>
    <row r="438" spans="1:1" x14ac:dyDescent="0.2">
      <c r="A438" t="s">
        <v>533</v>
      </c>
    </row>
    <row r="439" spans="1:1" x14ac:dyDescent="0.2">
      <c r="A439" t="s">
        <v>534</v>
      </c>
    </row>
    <row r="440" spans="1:1" x14ac:dyDescent="0.2">
      <c r="A440" t="s">
        <v>535</v>
      </c>
    </row>
    <row r="441" spans="1:1" x14ac:dyDescent="0.2">
      <c r="A441" t="s">
        <v>536</v>
      </c>
    </row>
    <row r="442" spans="1:1" x14ac:dyDescent="0.2">
      <c r="A442" t="s">
        <v>537</v>
      </c>
    </row>
    <row r="443" spans="1:1" x14ac:dyDescent="0.2">
      <c r="A443" t="s">
        <v>538</v>
      </c>
    </row>
    <row r="444" spans="1:1" x14ac:dyDescent="0.2">
      <c r="A444" t="s">
        <v>539</v>
      </c>
    </row>
    <row r="445" spans="1:1" x14ac:dyDescent="0.2">
      <c r="A445" t="s">
        <v>540</v>
      </c>
    </row>
    <row r="446" spans="1:1" x14ac:dyDescent="0.2">
      <c r="A446" t="s">
        <v>541</v>
      </c>
    </row>
    <row r="447" spans="1:1" x14ac:dyDescent="0.2">
      <c r="A447" t="s">
        <v>542</v>
      </c>
    </row>
    <row r="448" spans="1:1" x14ac:dyDescent="0.2">
      <c r="A448" t="s">
        <v>543</v>
      </c>
    </row>
    <row r="449" spans="1:1" x14ac:dyDescent="0.2">
      <c r="A449" t="s">
        <v>544</v>
      </c>
    </row>
    <row r="450" spans="1:1" x14ac:dyDescent="0.2">
      <c r="A450" t="s">
        <v>545</v>
      </c>
    </row>
    <row r="451" spans="1:1" x14ac:dyDescent="0.2">
      <c r="A451" t="s">
        <v>546</v>
      </c>
    </row>
    <row r="452" spans="1:1" x14ac:dyDescent="0.2">
      <c r="A452" t="s">
        <v>547</v>
      </c>
    </row>
    <row r="453" spans="1:1" x14ac:dyDescent="0.2">
      <c r="A453" t="s">
        <v>548</v>
      </c>
    </row>
    <row r="454" spans="1:1" x14ac:dyDescent="0.2">
      <c r="A454" t="s">
        <v>549</v>
      </c>
    </row>
    <row r="455" spans="1:1" x14ac:dyDescent="0.2">
      <c r="A455" t="s">
        <v>550</v>
      </c>
    </row>
    <row r="456" spans="1:1" x14ac:dyDescent="0.2">
      <c r="A456" t="s">
        <v>551</v>
      </c>
    </row>
    <row r="457" spans="1:1" x14ac:dyDescent="0.2">
      <c r="A457" t="s">
        <v>552</v>
      </c>
    </row>
    <row r="458" spans="1:1" x14ac:dyDescent="0.2">
      <c r="A458" t="s">
        <v>553</v>
      </c>
    </row>
    <row r="459" spans="1:1" x14ac:dyDescent="0.2">
      <c r="A459" t="s">
        <v>554</v>
      </c>
    </row>
    <row r="460" spans="1:1" x14ac:dyDescent="0.2">
      <c r="A460" t="s">
        <v>555</v>
      </c>
    </row>
    <row r="461" spans="1:1" x14ac:dyDescent="0.2">
      <c r="A461" t="s">
        <v>556</v>
      </c>
    </row>
    <row r="462" spans="1:1" x14ac:dyDescent="0.2">
      <c r="A462" t="s">
        <v>557</v>
      </c>
    </row>
    <row r="463" spans="1:1" x14ac:dyDescent="0.2">
      <c r="A463" t="s">
        <v>558</v>
      </c>
    </row>
    <row r="464" spans="1:1" x14ac:dyDescent="0.2">
      <c r="A464" t="s">
        <v>559</v>
      </c>
    </row>
    <row r="465" spans="1:1" x14ac:dyDescent="0.2">
      <c r="A465" t="s">
        <v>560</v>
      </c>
    </row>
    <row r="466" spans="1:1" x14ac:dyDescent="0.2">
      <c r="A466" t="s">
        <v>561</v>
      </c>
    </row>
    <row r="467" spans="1:1" x14ac:dyDescent="0.2">
      <c r="A467" t="s">
        <v>562</v>
      </c>
    </row>
    <row r="468" spans="1:1" x14ac:dyDescent="0.2">
      <c r="A468" t="s">
        <v>563</v>
      </c>
    </row>
    <row r="469" spans="1:1" x14ac:dyDescent="0.2">
      <c r="A469" t="s">
        <v>564</v>
      </c>
    </row>
    <row r="470" spans="1:1" x14ac:dyDescent="0.2">
      <c r="A470" t="s">
        <v>565</v>
      </c>
    </row>
    <row r="471" spans="1:1" x14ac:dyDescent="0.2">
      <c r="A471" t="s">
        <v>566</v>
      </c>
    </row>
    <row r="472" spans="1:1" x14ac:dyDescent="0.2">
      <c r="A472" t="s">
        <v>567</v>
      </c>
    </row>
    <row r="473" spans="1:1" x14ac:dyDescent="0.2">
      <c r="A473" t="s">
        <v>568</v>
      </c>
    </row>
    <row r="474" spans="1:1" x14ac:dyDescent="0.2">
      <c r="A474" t="s">
        <v>569</v>
      </c>
    </row>
    <row r="475" spans="1:1" x14ac:dyDescent="0.2">
      <c r="A475" t="s">
        <v>570</v>
      </c>
    </row>
    <row r="476" spans="1:1" x14ac:dyDescent="0.2">
      <c r="A476" t="s">
        <v>571</v>
      </c>
    </row>
    <row r="477" spans="1:1" x14ac:dyDescent="0.2">
      <c r="A477" t="s">
        <v>572</v>
      </c>
    </row>
    <row r="478" spans="1:1" x14ac:dyDescent="0.2">
      <c r="A478" t="s">
        <v>573</v>
      </c>
    </row>
    <row r="479" spans="1:1" x14ac:dyDescent="0.2">
      <c r="A479" t="s">
        <v>574</v>
      </c>
    </row>
    <row r="480" spans="1:1" x14ac:dyDescent="0.2">
      <c r="A480" t="s">
        <v>575</v>
      </c>
    </row>
    <row r="481" spans="1:1" x14ac:dyDescent="0.2">
      <c r="A481" t="s">
        <v>576</v>
      </c>
    </row>
    <row r="482" spans="1:1" x14ac:dyDescent="0.2">
      <c r="A482" t="s">
        <v>577</v>
      </c>
    </row>
    <row r="483" spans="1:1" x14ac:dyDescent="0.2">
      <c r="A483" t="s">
        <v>578</v>
      </c>
    </row>
    <row r="484" spans="1:1" x14ac:dyDescent="0.2">
      <c r="A484" t="s">
        <v>579</v>
      </c>
    </row>
    <row r="485" spans="1:1" x14ac:dyDescent="0.2">
      <c r="A485" t="s">
        <v>580</v>
      </c>
    </row>
    <row r="486" spans="1:1" x14ac:dyDescent="0.2">
      <c r="A486" t="s">
        <v>581</v>
      </c>
    </row>
    <row r="487" spans="1:1" x14ac:dyDescent="0.2">
      <c r="A487" t="s">
        <v>582</v>
      </c>
    </row>
    <row r="488" spans="1:1" x14ac:dyDescent="0.2">
      <c r="A488" t="s">
        <v>583</v>
      </c>
    </row>
    <row r="489" spans="1:1" x14ac:dyDescent="0.2">
      <c r="A489" t="s">
        <v>584</v>
      </c>
    </row>
    <row r="490" spans="1:1" x14ac:dyDescent="0.2">
      <c r="A490" t="s">
        <v>585</v>
      </c>
    </row>
    <row r="491" spans="1:1" x14ac:dyDescent="0.2">
      <c r="A491" t="s">
        <v>586</v>
      </c>
    </row>
    <row r="492" spans="1:1" x14ac:dyDescent="0.2">
      <c r="A492" t="s">
        <v>587</v>
      </c>
    </row>
    <row r="493" spans="1:1" x14ac:dyDescent="0.2">
      <c r="A493" t="s">
        <v>588</v>
      </c>
    </row>
    <row r="494" spans="1:1" x14ac:dyDescent="0.2">
      <c r="A494" t="s">
        <v>589</v>
      </c>
    </row>
    <row r="495" spans="1:1" x14ac:dyDescent="0.2">
      <c r="A495" t="s">
        <v>590</v>
      </c>
    </row>
    <row r="496" spans="1:1" x14ac:dyDescent="0.2">
      <c r="A496" t="s">
        <v>591</v>
      </c>
    </row>
    <row r="497" spans="1:1" x14ac:dyDescent="0.2">
      <c r="A497" t="s">
        <v>592</v>
      </c>
    </row>
    <row r="498" spans="1:1" x14ac:dyDescent="0.2">
      <c r="A498" t="s">
        <v>593</v>
      </c>
    </row>
    <row r="499" spans="1:1" x14ac:dyDescent="0.2">
      <c r="A499" t="s">
        <v>594</v>
      </c>
    </row>
    <row r="500" spans="1:1" x14ac:dyDescent="0.2">
      <c r="A500" t="s">
        <v>595</v>
      </c>
    </row>
    <row r="501" spans="1:1" x14ac:dyDescent="0.2">
      <c r="A501" t="s">
        <v>596</v>
      </c>
    </row>
    <row r="502" spans="1:1" x14ac:dyDescent="0.2">
      <c r="A502" t="s">
        <v>597</v>
      </c>
    </row>
    <row r="503" spans="1:1" x14ac:dyDescent="0.2">
      <c r="A503" t="s">
        <v>598</v>
      </c>
    </row>
    <row r="504" spans="1:1" x14ac:dyDescent="0.2">
      <c r="A504" t="s">
        <v>599</v>
      </c>
    </row>
    <row r="505" spans="1:1" x14ac:dyDescent="0.2">
      <c r="A505" t="s">
        <v>600</v>
      </c>
    </row>
    <row r="506" spans="1:1" x14ac:dyDescent="0.2">
      <c r="A506" t="s">
        <v>601</v>
      </c>
    </row>
    <row r="507" spans="1:1" x14ac:dyDescent="0.2">
      <c r="A507" t="s">
        <v>602</v>
      </c>
    </row>
    <row r="508" spans="1:1" x14ac:dyDescent="0.2">
      <c r="A508" t="s">
        <v>603</v>
      </c>
    </row>
    <row r="509" spans="1:1" x14ac:dyDescent="0.2">
      <c r="A509" t="s">
        <v>604</v>
      </c>
    </row>
    <row r="510" spans="1:1" x14ac:dyDescent="0.2">
      <c r="A510" t="s">
        <v>605</v>
      </c>
    </row>
    <row r="511" spans="1:1" x14ac:dyDescent="0.2">
      <c r="A511" t="s">
        <v>606</v>
      </c>
    </row>
    <row r="512" spans="1:1" x14ac:dyDescent="0.2">
      <c r="A512" t="s">
        <v>607</v>
      </c>
    </row>
    <row r="513" spans="1:1" x14ac:dyDescent="0.2">
      <c r="A513" t="s">
        <v>608</v>
      </c>
    </row>
    <row r="514" spans="1:1" x14ac:dyDescent="0.2">
      <c r="A514" t="s">
        <v>609</v>
      </c>
    </row>
    <row r="515" spans="1:1" x14ac:dyDescent="0.2">
      <c r="A515" t="s">
        <v>610</v>
      </c>
    </row>
    <row r="516" spans="1:1" x14ac:dyDescent="0.2">
      <c r="A516" t="s">
        <v>611</v>
      </c>
    </row>
    <row r="517" spans="1:1" x14ac:dyDescent="0.2">
      <c r="A517" t="s">
        <v>612</v>
      </c>
    </row>
    <row r="518" spans="1:1" x14ac:dyDescent="0.2">
      <c r="A518" t="s">
        <v>613</v>
      </c>
    </row>
    <row r="519" spans="1:1" x14ac:dyDescent="0.2">
      <c r="A519" t="s">
        <v>614</v>
      </c>
    </row>
    <row r="520" spans="1:1" x14ac:dyDescent="0.2">
      <c r="A520" t="s">
        <v>615</v>
      </c>
    </row>
    <row r="521" spans="1:1" x14ac:dyDescent="0.2">
      <c r="A521" t="s">
        <v>616</v>
      </c>
    </row>
    <row r="522" spans="1:1" x14ac:dyDescent="0.2">
      <c r="A522" t="s">
        <v>617</v>
      </c>
    </row>
    <row r="523" spans="1:1" x14ac:dyDescent="0.2">
      <c r="A523" t="s">
        <v>618</v>
      </c>
    </row>
    <row r="524" spans="1:1" x14ac:dyDescent="0.2">
      <c r="A524" t="s">
        <v>619</v>
      </c>
    </row>
    <row r="525" spans="1:1" x14ac:dyDescent="0.2">
      <c r="A525" t="s">
        <v>620</v>
      </c>
    </row>
    <row r="526" spans="1:1" x14ac:dyDescent="0.2">
      <c r="A526" t="s">
        <v>621</v>
      </c>
    </row>
    <row r="527" spans="1:1" x14ac:dyDescent="0.2">
      <c r="A527" t="s">
        <v>622</v>
      </c>
    </row>
    <row r="528" spans="1:1" x14ac:dyDescent="0.2">
      <c r="A528" t="s">
        <v>623</v>
      </c>
    </row>
    <row r="529" spans="1:1" x14ac:dyDescent="0.2">
      <c r="A529" t="s">
        <v>624</v>
      </c>
    </row>
    <row r="530" spans="1:1" x14ac:dyDescent="0.2">
      <c r="A530" t="s">
        <v>625</v>
      </c>
    </row>
    <row r="531" spans="1:1" x14ac:dyDescent="0.2">
      <c r="A531" t="s">
        <v>626</v>
      </c>
    </row>
    <row r="532" spans="1:1" x14ac:dyDescent="0.2">
      <c r="A532" t="s">
        <v>627</v>
      </c>
    </row>
    <row r="533" spans="1:1" x14ac:dyDescent="0.2">
      <c r="A533" t="s">
        <v>628</v>
      </c>
    </row>
    <row r="534" spans="1:1" x14ac:dyDescent="0.2">
      <c r="A534" t="s">
        <v>629</v>
      </c>
    </row>
    <row r="535" spans="1:1" x14ac:dyDescent="0.2">
      <c r="A535" t="s">
        <v>630</v>
      </c>
    </row>
    <row r="536" spans="1:1" x14ac:dyDescent="0.2">
      <c r="A536" t="s">
        <v>631</v>
      </c>
    </row>
    <row r="537" spans="1:1" x14ac:dyDescent="0.2">
      <c r="A537" t="s">
        <v>632</v>
      </c>
    </row>
    <row r="538" spans="1:1" x14ac:dyDescent="0.2">
      <c r="A538" t="s">
        <v>633</v>
      </c>
    </row>
    <row r="539" spans="1:1" x14ac:dyDescent="0.2">
      <c r="A539" t="s">
        <v>634</v>
      </c>
    </row>
    <row r="540" spans="1:1" x14ac:dyDescent="0.2">
      <c r="A540" t="s">
        <v>635</v>
      </c>
    </row>
    <row r="541" spans="1:1" x14ac:dyDescent="0.2">
      <c r="A541" t="s">
        <v>636</v>
      </c>
    </row>
    <row r="542" spans="1:1" x14ac:dyDescent="0.2">
      <c r="A542" t="s">
        <v>637</v>
      </c>
    </row>
    <row r="543" spans="1:1" x14ac:dyDescent="0.2">
      <c r="A543" t="s">
        <v>638</v>
      </c>
    </row>
    <row r="544" spans="1:1" x14ac:dyDescent="0.2">
      <c r="A544" t="s">
        <v>639</v>
      </c>
    </row>
    <row r="545" spans="1:1" x14ac:dyDescent="0.2">
      <c r="A545" t="s">
        <v>640</v>
      </c>
    </row>
    <row r="546" spans="1:1" x14ac:dyDescent="0.2">
      <c r="A546" t="s">
        <v>641</v>
      </c>
    </row>
    <row r="547" spans="1:1" x14ac:dyDescent="0.2">
      <c r="A547" t="s">
        <v>642</v>
      </c>
    </row>
    <row r="548" spans="1:1" x14ac:dyDescent="0.2">
      <c r="A548" t="s">
        <v>643</v>
      </c>
    </row>
    <row r="549" spans="1:1" x14ac:dyDescent="0.2">
      <c r="A549" t="s">
        <v>644</v>
      </c>
    </row>
    <row r="550" spans="1:1" x14ac:dyDescent="0.2">
      <c r="A550" t="s">
        <v>645</v>
      </c>
    </row>
    <row r="551" spans="1:1" x14ac:dyDescent="0.2">
      <c r="A551" t="s">
        <v>646</v>
      </c>
    </row>
    <row r="552" spans="1:1" x14ac:dyDescent="0.2">
      <c r="A552" t="s">
        <v>647</v>
      </c>
    </row>
    <row r="553" spans="1:1" x14ac:dyDescent="0.2">
      <c r="A553" t="s">
        <v>648</v>
      </c>
    </row>
    <row r="554" spans="1:1" x14ac:dyDescent="0.2">
      <c r="A554" t="s">
        <v>649</v>
      </c>
    </row>
    <row r="555" spans="1:1" x14ac:dyDescent="0.2">
      <c r="A555" t="s">
        <v>650</v>
      </c>
    </row>
    <row r="556" spans="1:1" x14ac:dyDescent="0.2">
      <c r="A556" t="s">
        <v>651</v>
      </c>
    </row>
    <row r="557" spans="1:1" x14ac:dyDescent="0.2">
      <c r="A557" t="s">
        <v>652</v>
      </c>
    </row>
    <row r="558" spans="1:1" x14ac:dyDescent="0.2">
      <c r="A558" t="s">
        <v>653</v>
      </c>
    </row>
    <row r="559" spans="1:1" x14ac:dyDescent="0.2">
      <c r="A559" t="s">
        <v>654</v>
      </c>
    </row>
    <row r="560" spans="1:1" x14ac:dyDescent="0.2">
      <c r="A560" t="s">
        <v>655</v>
      </c>
    </row>
    <row r="561" spans="1:1" x14ac:dyDescent="0.2">
      <c r="A561" t="s">
        <v>656</v>
      </c>
    </row>
    <row r="562" spans="1:1" x14ac:dyDescent="0.2">
      <c r="A562" t="s">
        <v>657</v>
      </c>
    </row>
    <row r="563" spans="1:1" x14ac:dyDescent="0.2">
      <c r="A563" t="s">
        <v>658</v>
      </c>
    </row>
    <row r="564" spans="1:1" x14ac:dyDescent="0.2">
      <c r="A564" t="s">
        <v>659</v>
      </c>
    </row>
    <row r="565" spans="1:1" x14ac:dyDescent="0.2">
      <c r="A565" t="s">
        <v>660</v>
      </c>
    </row>
    <row r="566" spans="1:1" x14ac:dyDescent="0.2">
      <c r="A566" t="s">
        <v>661</v>
      </c>
    </row>
    <row r="567" spans="1:1" x14ac:dyDescent="0.2">
      <c r="A567" t="s">
        <v>662</v>
      </c>
    </row>
    <row r="568" spans="1:1" x14ac:dyDescent="0.2">
      <c r="A568" t="s">
        <v>663</v>
      </c>
    </row>
    <row r="569" spans="1:1" x14ac:dyDescent="0.2">
      <c r="A569" t="s">
        <v>664</v>
      </c>
    </row>
    <row r="570" spans="1:1" x14ac:dyDescent="0.2">
      <c r="A570" t="s">
        <v>665</v>
      </c>
    </row>
    <row r="571" spans="1:1" x14ac:dyDescent="0.2">
      <c r="A571" t="s">
        <v>666</v>
      </c>
    </row>
    <row r="572" spans="1:1" x14ac:dyDescent="0.2">
      <c r="A572" t="s">
        <v>667</v>
      </c>
    </row>
    <row r="573" spans="1:1" x14ac:dyDescent="0.2">
      <c r="A573" t="s">
        <v>668</v>
      </c>
    </row>
    <row r="574" spans="1:1" x14ac:dyDescent="0.2">
      <c r="A574" t="s">
        <v>669</v>
      </c>
    </row>
    <row r="575" spans="1:1" x14ac:dyDescent="0.2">
      <c r="A575" t="s">
        <v>670</v>
      </c>
    </row>
    <row r="576" spans="1:1" x14ac:dyDescent="0.2">
      <c r="A576" t="s">
        <v>671</v>
      </c>
    </row>
    <row r="577" spans="1:1" x14ac:dyDescent="0.2">
      <c r="A577" t="s">
        <v>672</v>
      </c>
    </row>
    <row r="578" spans="1:1" x14ac:dyDescent="0.2">
      <c r="A578" t="s">
        <v>673</v>
      </c>
    </row>
    <row r="579" spans="1:1" x14ac:dyDescent="0.2">
      <c r="A579" t="s">
        <v>674</v>
      </c>
    </row>
    <row r="580" spans="1:1" x14ac:dyDescent="0.2">
      <c r="A580" t="s">
        <v>675</v>
      </c>
    </row>
    <row r="581" spans="1:1" x14ac:dyDescent="0.2">
      <c r="A581" t="s">
        <v>676</v>
      </c>
    </row>
    <row r="582" spans="1:1" x14ac:dyDescent="0.2">
      <c r="A582" t="s">
        <v>677</v>
      </c>
    </row>
    <row r="583" spans="1:1" x14ac:dyDescent="0.2">
      <c r="A583" t="s">
        <v>678</v>
      </c>
    </row>
    <row r="584" spans="1:1" x14ac:dyDescent="0.2">
      <c r="A584" t="s">
        <v>679</v>
      </c>
    </row>
    <row r="585" spans="1:1" x14ac:dyDescent="0.2">
      <c r="A585" t="s">
        <v>680</v>
      </c>
    </row>
    <row r="586" spans="1:1" x14ac:dyDescent="0.2">
      <c r="A586" t="s">
        <v>681</v>
      </c>
    </row>
    <row r="587" spans="1:1" x14ac:dyDescent="0.2">
      <c r="A587" t="s">
        <v>682</v>
      </c>
    </row>
    <row r="588" spans="1:1" x14ac:dyDescent="0.2">
      <c r="A588" t="s">
        <v>683</v>
      </c>
    </row>
    <row r="589" spans="1:1" x14ac:dyDescent="0.2">
      <c r="A589" t="s">
        <v>684</v>
      </c>
    </row>
    <row r="590" spans="1:1" x14ac:dyDescent="0.2">
      <c r="A590" t="s">
        <v>685</v>
      </c>
    </row>
    <row r="591" spans="1:1" x14ac:dyDescent="0.2">
      <c r="A591" t="s">
        <v>686</v>
      </c>
    </row>
    <row r="592" spans="1:1" x14ac:dyDescent="0.2">
      <c r="A592" t="s">
        <v>687</v>
      </c>
    </row>
    <row r="593" spans="1:1" x14ac:dyDescent="0.2">
      <c r="A593" t="s">
        <v>688</v>
      </c>
    </row>
    <row r="594" spans="1:1" x14ac:dyDescent="0.2">
      <c r="A594" t="s">
        <v>689</v>
      </c>
    </row>
    <row r="595" spans="1:1" x14ac:dyDescent="0.2">
      <c r="A595" t="s">
        <v>690</v>
      </c>
    </row>
    <row r="596" spans="1:1" x14ac:dyDescent="0.2">
      <c r="A596" t="s">
        <v>691</v>
      </c>
    </row>
    <row r="597" spans="1:1" x14ac:dyDescent="0.2">
      <c r="A597" t="s">
        <v>692</v>
      </c>
    </row>
    <row r="598" spans="1:1" x14ac:dyDescent="0.2">
      <c r="A598" t="s">
        <v>693</v>
      </c>
    </row>
    <row r="599" spans="1:1" x14ac:dyDescent="0.2">
      <c r="A599" t="s">
        <v>694</v>
      </c>
    </row>
    <row r="600" spans="1:1" x14ac:dyDescent="0.2">
      <c r="A600" t="s">
        <v>695</v>
      </c>
    </row>
    <row r="601" spans="1:1" x14ac:dyDescent="0.2">
      <c r="A601" t="s">
        <v>696</v>
      </c>
    </row>
    <row r="602" spans="1:1" x14ac:dyDescent="0.2">
      <c r="A602" t="s">
        <v>697</v>
      </c>
    </row>
    <row r="603" spans="1:1" x14ac:dyDescent="0.2">
      <c r="A603" t="s">
        <v>698</v>
      </c>
    </row>
    <row r="604" spans="1:1" x14ac:dyDescent="0.2">
      <c r="A604" t="s">
        <v>699</v>
      </c>
    </row>
    <row r="605" spans="1:1" x14ac:dyDescent="0.2">
      <c r="A605" t="s">
        <v>700</v>
      </c>
    </row>
    <row r="606" spans="1:1" x14ac:dyDescent="0.2">
      <c r="A606" t="s">
        <v>701</v>
      </c>
    </row>
    <row r="607" spans="1:1" x14ac:dyDescent="0.2">
      <c r="A607" t="s">
        <v>702</v>
      </c>
    </row>
    <row r="608" spans="1:1" x14ac:dyDescent="0.2">
      <c r="A608" t="s">
        <v>703</v>
      </c>
    </row>
    <row r="609" spans="1:1" x14ac:dyDescent="0.2">
      <c r="A609" t="s">
        <v>704</v>
      </c>
    </row>
    <row r="610" spans="1:1" x14ac:dyDescent="0.2">
      <c r="A610" t="s">
        <v>705</v>
      </c>
    </row>
    <row r="611" spans="1:1" x14ac:dyDescent="0.2">
      <c r="A611" t="s">
        <v>706</v>
      </c>
    </row>
    <row r="612" spans="1:1" x14ac:dyDescent="0.2">
      <c r="A612" t="s">
        <v>707</v>
      </c>
    </row>
    <row r="613" spans="1:1" x14ac:dyDescent="0.2">
      <c r="A613" t="s">
        <v>708</v>
      </c>
    </row>
    <row r="614" spans="1:1" x14ac:dyDescent="0.2">
      <c r="A614" t="s">
        <v>709</v>
      </c>
    </row>
    <row r="615" spans="1:1" x14ac:dyDescent="0.2">
      <c r="A615" t="s">
        <v>710</v>
      </c>
    </row>
    <row r="616" spans="1:1" x14ac:dyDescent="0.2">
      <c r="A616" t="s">
        <v>711</v>
      </c>
    </row>
    <row r="617" spans="1:1" x14ac:dyDescent="0.2">
      <c r="A617" t="s">
        <v>712</v>
      </c>
    </row>
    <row r="618" spans="1:1" x14ac:dyDescent="0.2">
      <c r="A618" t="s">
        <v>713</v>
      </c>
    </row>
    <row r="619" spans="1:1" x14ac:dyDescent="0.2">
      <c r="A619" t="s">
        <v>714</v>
      </c>
    </row>
    <row r="620" spans="1:1" x14ac:dyDescent="0.2">
      <c r="A620" t="s">
        <v>715</v>
      </c>
    </row>
    <row r="621" spans="1:1" x14ac:dyDescent="0.2">
      <c r="A621" t="s">
        <v>716</v>
      </c>
    </row>
    <row r="622" spans="1:1" x14ac:dyDescent="0.2">
      <c r="A622" t="s">
        <v>717</v>
      </c>
    </row>
    <row r="623" spans="1:1" x14ac:dyDescent="0.2">
      <c r="A623" t="s">
        <v>718</v>
      </c>
    </row>
    <row r="624" spans="1:1" x14ac:dyDescent="0.2">
      <c r="A624" t="s">
        <v>719</v>
      </c>
    </row>
    <row r="625" spans="1:1" x14ac:dyDescent="0.2">
      <c r="A625" t="s">
        <v>720</v>
      </c>
    </row>
    <row r="626" spans="1:1" x14ac:dyDescent="0.2">
      <c r="A626" t="s">
        <v>721</v>
      </c>
    </row>
    <row r="627" spans="1:1" x14ac:dyDescent="0.2">
      <c r="A627" t="s">
        <v>722</v>
      </c>
    </row>
    <row r="628" spans="1:1" x14ac:dyDescent="0.2">
      <c r="A628" t="s">
        <v>723</v>
      </c>
    </row>
    <row r="629" spans="1:1" x14ac:dyDescent="0.2">
      <c r="A629" t="s">
        <v>724</v>
      </c>
    </row>
    <row r="630" spans="1:1" x14ac:dyDescent="0.2">
      <c r="A630" t="s">
        <v>725</v>
      </c>
    </row>
    <row r="631" spans="1:1" x14ac:dyDescent="0.2">
      <c r="A631" t="s">
        <v>726</v>
      </c>
    </row>
    <row r="632" spans="1:1" x14ac:dyDescent="0.2">
      <c r="A632" t="s">
        <v>727</v>
      </c>
    </row>
    <row r="633" spans="1:1" x14ac:dyDescent="0.2">
      <c r="A633" t="s">
        <v>728</v>
      </c>
    </row>
    <row r="634" spans="1:1" x14ac:dyDescent="0.2">
      <c r="A634" t="s">
        <v>729</v>
      </c>
    </row>
    <row r="635" spans="1:1" x14ac:dyDescent="0.2">
      <c r="A635" t="s">
        <v>730</v>
      </c>
    </row>
    <row r="636" spans="1:1" x14ac:dyDescent="0.2">
      <c r="A636" t="s">
        <v>731</v>
      </c>
    </row>
    <row r="637" spans="1:1" x14ac:dyDescent="0.2">
      <c r="A637" t="s">
        <v>732</v>
      </c>
    </row>
    <row r="638" spans="1:1" x14ac:dyDescent="0.2">
      <c r="A638" t="s">
        <v>733</v>
      </c>
    </row>
    <row r="639" spans="1:1" x14ac:dyDescent="0.2">
      <c r="A639" t="s">
        <v>734</v>
      </c>
    </row>
    <row r="640" spans="1:1" x14ac:dyDescent="0.2">
      <c r="A640" t="s">
        <v>735</v>
      </c>
    </row>
    <row r="641" spans="1:1" x14ac:dyDescent="0.2">
      <c r="A641" t="s">
        <v>736</v>
      </c>
    </row>
    <row r="642" spans="1:1" x14ac:dyDescent="0.2">
      <c r="A642" t="s">
        <v>737</v>
      </c>
    </row>
    <row r="643" spans="1:1" x14ac:dyDescent="0.2">
      <c r="A643" t="s">
        <v>738</v>
      </c>
    </row>
    <row r="644" spans="1:1" x14ac:dyDescent="0.2">
      <c r="A644" t="s">
        <v>739</v>
      </c>
    </row>
    <row r="645" spans="1:1" x14ac:dyDescent="0.2">
      <c r="A645" t="s">
        <v>740</v>
      </c>
    </row>
    <row r="646" spans="1:1" x14ac:dyDescent="0.2">
      <c r="A646" t="s">
        <v>741</v>
      </c>
    </row>
    <row r="647" spans="1:1" x14ac:dyDescent="0.2">
      <c r="A647" t="s">
        <v>742</v>
      </c>
    </row>
    <row r="648" spans="1:1" x14ac:dyDescent="0.2">
      <c r="A648" t="s">
        <v>743</v>
      </c>
    </row>
    <row r="649" spans="1:1" x14ac:dyDescent="0.2">
      <c r="A649" t="s">
        <v>744</v>
      </c>
    </row>
    <row r="650" spans="1:1" x14ac:dyDescent="0.2">
      <c r="A650" t="s">
        <v>745</v>
      </c>
    </row>
    <row r="651" spans="1:1" x14ac:dyDescent="0.2">
      <c r="A651" t="s">
        <v>746</v>
      </c>
    </row>
    <row r="652" spans="1:1" x14ac:dyDescent="0.2">
      <c r="A652" t="s">
        <v>747</v>
      </c>
    </row>
    <row r="653" spans="1:1" x14ac:dyDescent="0.2">
      <c r="A653" t="s">
        <v>748</v>
      </c>
    </row>
    <row r="654" spans="1:1" x14ac:dyDescent="0.2">
      <c r="A654" t="s">
        <v>749</v>
      </c>
    </row>
    <row r="655" spans="1:1" x14ac:dyDescent="0.2">
      <c r="A655" t="s">
        <v>750</v>
      </c>
    </row>
    <row r="656" spans="1:1" x14ac:dyDescent="0.2">
      <c r="A656" t="s">
        <v>751</v>
      </c>
    </row>
    <row r="657" spans="1:1" x14ac:dyDescent="0.2">
      <c r="A657" t="s">
        <v>752</v>
      </c>
    </row>
    <row r="658" spans="1:1" x14ac:dyDescent="0.2">
      <c r="A658" t="s">
        <v>753</v>
      </c>
    </row>
    <row r="659" spans="1:1" x14ac:dyDescent="0.2">
      <c r="A659" t="s">
        <v>754</v>
      </c>
    </row>
    <row r="660" spans="1:1" x14ac:dyDescent="0.2">
      <c r="A660" t="s">
        <v>755</v>
      </c>
    </row>
    <row r="661" spans="1:1" x14ac:dyDescent="0.2">
      <c r="A661" t="s">
        <v>756</v>
      </c>
    </row>
    <row r="662" spans="1:1" x14ac:dyDescent="0.2">
      <c r="A662" t="s">
        <v>757</v>
      </c>
    </row>
    <row r="663" spans="1:1" x14ac:dyDescent="0.2">
      <c r="A663" t="s">
        <v>758</v>
      </c>
    </row>
    <row r="664" spans="1:1" x14ac:dyDescent="0.2">
      <c r="A664" t="s">
        <v>759</v>
      </c>
    </row>
    <row r="665" spans="1:1" x14ac:dyDescent="0.2">
      <c r="A665" t="s">
        <v>760</v>
      </c>
    </row>
    <row r="666" spans="1:1" x14ac:dyDescent="0.2">
      <c r="A666" t="s">
        <v>761</v>
      </c>
    </row>
    <row r="667" spans="1:1" x14ac:dyDescent="0.2">
      <c r="A667" t="s">
        <v>762</v>
      </c>
    </row>
    <row r="668" spans="1:1" x14ac:dyDescent="0.2">
      <c r="A668" t="s">
        <v>763</v>
      </c>
    </row>
    <row r="669" spans="1:1" x14ac:dyDescent="0.2">
      <c r="A669" t="s">
        <v>764</v>
      </c>
    </row>
    <row r="670" spans="1:1" x14ac:dyDescent="0.2">
      <c r="A670" t="s">
        <v>765</v>
      </c>
    </row>
    <row r="671" spans="1:1" x14ac:dyDescent="0.2">
      <c r="A671" t="s">
        <v>766</v>
      </c>
    </row>
    <row r="672" spans="1:1" x14ac:dyDescent="0.2">
      <c r="A672" t="s">
        <v>767</v>
      </c>
    </row>
    <row r="673" spans="1:1" x14ac:dyDescent="0.2">
      <c r="A673" t="s">
        <v>768</v>
      </c>
    </row>
    <row r="674" spans="1:1" x14ac:dyDescent="0.2">
      <c r="A674" t="s">
        <v>769</v>
      </c>
    </row>
    <row r="675" spans="1:1" x14ac:dyDescent="0.2">
      <c r="A675" t="s">
        <v>770</v>
      </c>
    </row>
    <row r="676" spans="1:1" x14ac:dyDescent="0.2">
      <c r="A676" t="s">
        <v>771</v>
      </c>
    </row>
    <row r="677" spans="1:1" x14ac:dyDescent="0.2">
      <c r="A677" t="s">
        <v>772</v>
      </c>
    </row>
    <row r="678" spans="1:1" x14ac:dyDescent="0.2">
      <c r="A678" t="s">
        <v>773</v>
      </c>
    </row>
    <row r="679" spans="1:1" x14ac:dyDescent="0.2">
      <c r="A679" t="s">
        <v>774</v>
      </c>
    </row>
    <row r="680" spans="1:1" x14ac:dyDescent="0.2">
      <c r="A680" t="s">
        <v>775</v>
      </c>
    </row>
    <row r="681" spans="1:1" x14ac:dyDescent="0.2">
      <c r="A681" t="s">
        <v>776</v>
      </c>
    </row>
    <row r="682" spans="1:1" x14ac:dyDescent="0.2">
      <c r="A682" t="s">
        <v>777</v>
      </c>
    </row>
    <row r="683" spans="1:1" x14ac:dyDescent="0.2">
      <c r="A683" t="s">
        <v>778</v>
      </c>
    </row>
    <row r="684" spans="1:1" x14ac:dyDescent="0.2">
      <c r="A684" t="s">
        <v>779</v>
      </c>
    </row>
    <row r="685" spans="1:1" x14ac:dyDescent="0.2">
      <c r="A685" t="s">
        <v>780</v>
      </c>
    </row>
    <row r="686" spans="1:1" x14ac:dyDescent="0.2">
      <c r="A686" t="s">
        <v>781</v>
      </c>
    </row>
    <row r="687" spans="1:1" x14ac:dyDescent="0.2">
      <c r="A687" t="s">
        <v>782</v>
      </c>
    </row>
    <row r="688" spans="1:1" x14ac:dyDescent="0.2">
      <c r="A688" t="s">
        <v>783</v>
      </c>
    </row>
    <row r="689" spans="1:1" x14ac:dyDescent="0.2">
      <c r="A689" t="s">
        <v>784</v>
      </c>
    </row>
    <row r="690" spans="1:1" x14ac:dyDescent="0.2">
      <c r="A690" t="s">
        <v>785</v>
      </c>
    </row>
    <row r="691" spans="1:1" x14ac:dyDescent="0.2">
      <c r="A691" t="s">
        <v>786</v>
      </c>
    </row>
    <row r="692" spans="1:1" x14ac:dyDescent="0.2">
      <c r="A692" t="s">
        <v>787</v>
      </c>
    </row>
    <row r="693" spans="1:1" x14ac:dyDescent="0.2">
      <c r="A693" t="s">
        <v>788</v>
      </c>
    </row>
    <row r="694" spans="1:1" x14ac:dyDescent="0.2">
      <c r="A694" t="s">
        <v>789</v>
      </c>
    </row>
    <row r="695" spans="1:1" x14ac:dyDescent="0.2">
      <c r="A695" t="s">
        <v>790</v>
      </c>
    </row>
    <row r="696" spans="1:1" x14ac:dyDescent="0.2">
      <c r="A696" t="s">
        <v>791</v>
      </c>
    </row>
    <row r="697" spans="1:1" x14ac:dyDescent="0.2">
      <c r="A697" t="s">
        <v>792</v>
      </c>
    </row>
    <row r="698" spans="1:1" x14ac:dyDescent="0.2">
      <c r="A698" t="s">
        <v>793</v>
      </c>
    </row>
    <row r="699" spans="1:1" x14ac:dyDescent="0.2">
      <c r="A699" t="s">
        <v>794</v>
      </c>
    </row>
    <row r="700" spans="1:1" x14ac:dyDescent="0.2">
      <c r="A700" t="s">
        <v>795</v>
      </c>
    </row>
    <row r="701" spans="1:1" x14ac:dyDescent="0.2">
      <c r="A701" t="s">
        <v>796</v>
      </c>
    </row>
    <row r="702" spans="1:1" x14ac:dyDescent="0.2">
      <c r="A702" t="s">
        <v>797</v>
      </c>
    </row>
    <row r="703" spans="1:1" x14ac:dyDescent="0.2">
      <c r="A703" t="s">
        <v>798</v>
      </c>
    </row>
    <row r="704" spans="1:1" x14ac:dyDescent="0.2">
      <c r="A704" t="s">
        <v>799</v>
      </c>
    </row>
    <row r="705" spans="1:1" x14ac:dyDescent="0.2">
      <c r="A705" t="s">
        <v>800</v>
      </c>
    </row>
    <row r="706" spans="1:1" x14ac:dyDescent="0.2">
      <c r="A706" t="s">
        <v>801</v>
      </c>
    </row>
    <row r="707" spans="1:1" x14ac:dyDescent="0.2">
      <c r="A707" t="s">
        <v>802</v>
      </c>
    </row>
    <row r="708" spans="1:1" x14ac:dyDescent="0.2">
      <c r="A708" t="s">
        <v>803</v>
      </c>
    </row>
    <row r="709" spans="1:1" x14ac:dyDescent="0.2">
      <c r="A709" t="s">
        <v>804</v>
      </c>
    </row>
    <row r="710" spans="1:1" x14ac:dyDescent="0.2">
      <c r="A710" t="s">
        <v>805</v>
      </c>
    </row>
    <row r="711" spans="1:1" x14ac:dyDescent="0.2">
      <c r="A711" t="s">
        <v>806</v>
      </c>
    </row>
    <row r="712" spans="1:1" x14ac:dyDescent="0.2">
      <c r="A712" t="s">
        <v>807</v>
      </c>
    </row>
    <row r="713" spans="1:1" x14ac:dyDescent="0.2">
      <c r="A713" t="s">
        <v>808</v>
      </c>
    </row>
    <row r="714" spans="1:1" x14ac:dyDescent="0.2">
      <c r="A714" t="s">
        <v>809</v>
      </c>
    </row>
    <row r="715" spans="1:1" x14ac:dyDescent="0.2">
      <c r="A715" t="s">
        <v>810</v>
      </c>
    </row>
    <row r="716" spans="1:1" x14ac:dyDescent="0.2">
      <c r="A716" t="s">
        <v>811</v>
      </c>
    </row>
    <row r="717" spans="1:1" x14ac:dyDescent="0.2">
      <c r="A717" t="s">
        <v>812</v>
      </c>
    </row>
    <row r="718" spans="1:1" x14ac:dyDescent="0.2">
      <c r="A718" t="s">
        <v>813</v>
      </c>
    </row>
    <row r="719" spans="1:1" x14ac:dyDescent="0.2">
      <c r="A719" t="s">
        <v>814</v>
      </c>
    </row>
    <row r="720" spans="1:1" x14ac:dyDescent="0.2">
      <c r="A720" t="s">
        <v>815</v>
      </c>
    </row>
    <row r="721" spans="1:1" x14ac:dyDescent="0.2">
      <c r="A721" t="s">
        <v>816</v>
      </c>
    </row>
    <row r="722" spans="1:1" x14ac:dyDescent="0.2">
      <c r="A722" t="s">
        <v>817</v>
      </c>
    </row>
    <row r="723" spans="1:1" x14ac:dyDescent="0.2">
      <c r="A723" t="s">
        <v>818</v>
      </c>
    </row>
    <row r="724" spans="1:1" x14ac:dyDescent="0.2">
      <c r="A724" t="s">
        <v>819</v>
      </c>
    </row>
    <row r="725" spans="1:1" x14ac:dyDescent="0.2">
      <c r="A725" t="s">
        <v>820</v>
      </c>
    </row>
    <row r="726" spans="1:1" x14ac:dyDescent="0.2">
      <c r="A726" t="s">
        <v>821</v>
      </c>
    </row>
    <row r="727" spans="1:1" x14ac:dyDescent="0.2">
      <c r="A727" t="s">
        <v>822</v>
      </c>
    </row>
    <row r="728" spans="1:1" x14ac:dyDescent="0.2">
      <c r="A728" t="s">
        <v>823</v>
      </c>
    </row>
    <row r="729" spans="1:1" x14ac:dyDescent="0.2">
      <c r="A729" t="s">
        <v>824</v>
      </c>
    </row>
    <row r="730" spans="1:1" x14ac:dyDescent="0.2">
      <c r="A730" t="s">
        <v>825</v>
      </c>
    </row>
    <row r="731" spans="1:1" x14ac:dyDescent="0.2">
      <c r="A731" t="s">
        <v>826</v>
      </c>
    </row>
    <row r="732" spans="1:1" x14ac:dyDescent="0.2">
      <c r="A732" t="s">
        <v>827</v>
      </c>
    </row>
    <row r="733" spans="1:1" x14ac:dyDescent="0.2">
      <c r="A733" t="s">
        <v>828</v>
      </c>
    </row>
    <row r="734" spans="1:1" x14ac:dyDescent="0.2">
      <c r="A734" t="s">
        <v>829</v>
      </c>
    </row>
    <row r="735" spans="1:1" x14ac:dyDescent="0.2">
      <c r="A735" t="s">
        <v>830</v>
      </c>
    </row>
    <row r="736" spans="1:1" x14ac:dyDescent="0.2">
      <c r="A736" t="s">
        <v>831</v>
      </c>
    </row>
    <row r="737" spans="1:1" x14ac:dyDescent="0.2">
      <c r="A737" t="s">
        <v>832</v>
      </c>
    </row>
    <row r="738" spans="1:1" x14ac:dyDescent="0.2">
      <c r="A738" t="s">
        <v>833</v>
      </c>
    </row>
    <row r="739" spans="1:1" x14ac:dyDescent="0.2">
      <c r="A739" t="s">
        <v>834</v>
      </c>
    </row>
    <row r="740" spans="1:1" x14ac:dyDescent="0.2">
      <c r="A740" t="s">
        <v>835</v>
      </c>
    </row>
    <row r="741" spans="1:1" x14ac:dyDescent="0.2">
      <c r="A741" t="s">
        <v>836</v>
      </c>
    </row>
    <row r="742" spans="1:1" x14ac:dyDescent="0.2">
      <c r="A742" t="s">
        <v>837</v>
      </c>
    </row>
    <row r="743" spans="1:1" x14ac:dyDescent="0.2">
      <c r="A743" t="s">
        <v>838</v>
      </c>
    </row>
    <row r="744" spans="1:1" x14ac:dyDescent="0.2">
      <c r="A744" t="s">
        <v>839</v>
      </c>
    </row>
    <row r="745" spans="1:1" x14ac:dyDescent="0.2">
      <c r="A745" t="s">
        <v>840</v>
      </c>
    </row>
    <row r="746" spans="1:1" x14ac:dyDescent="0.2">
      <c r="A746" t="s">
        <v>841</v>
      </c>
    </row>
    <row r="747" spans="1:1" x14ac:dyDescent="0.2">
      <c r="A747" t="s">
        <v>842</v>
      </c>
    </row>
    <row r="748" spans="1:1" x14ac:dyDescent="0.2">
      <c r="A748" t="s">
        <v>843</v>
      </c>
    </row>
    <row r="749" spans="1:1" x14ac:dyDescent="0.2">
      <c r="A749" t="s">
        <v>844</v>
      </c>
    </row>
    <row r="750" spans="1:1" x14ac:dyDescent="0.2">
      <c r="A750" t="s">
        <v>845</v>
      </c>
    </row>
    <row r="751" spans="1:1" x14ac:dyDescent="0.2">
      <c r="A751" t="s">
        <v>846</v>
      </c>
    </row>
    <row r="752" spans="1:1" x14ac:dyDescent="0.2">
      <c r="A752" t="s">
        <v>847</v>
      </c>
    </row>
    <row r="753" spans="1:1" x14ac:dyDescent="0.2">
      <c r="A753" t="s">
        <v>848</v>
      </c>
    </row>
    <row r="754" spans="1:1" x14ac:dyDescent="0.2">
      <c r="A754" t="s">
        <v>849</v>
      </c>
    </row>
    <row r="755" spans="1:1" x14ac:dyDescent="0.2">
      <c r="A755" t="s">
        <v>850</v>
      </c>
    </row>
    <row r="756" spans="1:1" x14ac:dyDescent="0.2">
      <c r="A756" t="s">
        <v>851</v>
      </c>
    </row>
    <row r="757" spans="1:1" x14ac:dyDescent="0.2">
      <c r="A757" t="s">
        <v>852</v>
      </c>
    </row>
    <row r="758" spans="1:1" x14ac:dyDescent="0.2">
      <c r="A758" t="s">
        <v>853</v>
      </c>
    </row>
    <row r="759" spans="1:1" x14ac:dyDescent="0.2">
      <c r="A759" t="s">
        <v>854</v>
      </c>
    </row>
    <row r="760" spans="1:1" x14ac:dyDescent="0.2">
      <c r="A760" t="s">
        <v>855</v>
      </c>
    </row>
    <row r="761" spans="1:1" x14ac:dyDescent="0.2">
      <c r="A761" t="s">
        <v>856</v>
      </c>
    </row>
    <row r="762" spans="1:1" x14ac:dyDescent="0.2">
      <c r="A762" t="s">
        <v>857</v>
      </c>
    </row>
    <row r="763" spans="1:1" x14ac:dyDescent="0.2">
      <c r="A763" t="s">
        <v>858</v>
      </c>
    </row>
    <row r="764" spans="1:1" x14ac:dyDescent="0.2">
      <c r="A764" t="s">
        <v>859</v>
      </c>
    </row>
    <row r="765" spans="1:1" x14ac:dyDescent="0.2">
      <c r="A765" t="s">
        <v>860</v>
      </c>
    </row>
    <row r="766" spans="1:1" x14ac:dyDescent="0.2">
      <c r="A766" t="s">
        <v>861</v>
      </c>
    </row>
    <row r="767" spans="1:1" x14ac:dyDescent="0.2">
      <c r="A767" t="s">
        <v>862</v>
      </c>
    </row>
    <row r="768" spans="1:1" x14ac:dyDescent="0.2">
      <c r="A768" t="s">
        <v>863</v>
      </c>
    </row>
    <row r="769" spans="1:1" x14ac:dyDescent="0.2">
      <c r="A769" t="s">
        <v>864</v>
      </c>
    </row>
    <row r="770" spans="1:1" x14ac:dyDescent="0.2">
      <c r="A770" t="s">
        <v>865</v>
      </c>
    </row>
    <row r="771" spans="1:1" x14ac:dyDescent="0.2">
      <c r="A771" t="s">
        <v>866</v>
      </c>
    </row>
    <row r="772" spans="1:1" x14ac:dyDescent="0.2">
      <c r="A772" t="s">
        <v>867</v>
      </c>
    </row>
    <row r="773" spans="1:1" x14ac:dyDescent="0.2">
      <c r="A773" t="s">
        <v>868</v>
      </c>
    </row>
    <row r="774" spans="1:1" x14ac:dyDescent="0.2">
      <c r="A774" t="s">
        <v>869</v>
      </c>
    </row>
    <row r="775" spans="1:1" x14ac:dyDescent="0.2">
      <c r="A775" t="s">
        <v>870</v>
      </c>
    </row>
    <row r="776" spans="1:1" x14ac:dyDescent="0.2">
      <c r="A776" t="s">
        <v>871</v>
      </c>
    </row>
    <row r="777" spans="1:1" x14ac:dyDescent="0.2">
      <c r="A777" t="s">
        <v>872</v>
      </c>
    </row>
    <row r="778" spans="1:1" x14ac:dyDescent="0.2">
      <c r="A778" t="s">
        <v>873</v>
      </c>
    </row>
    <row r="779" spans="1:1" x14ac:dyDescent="0.2">
      <c r="A779" t="s">
        <v>874</v>
      </c>
    </row>
    <row r="780" spans="1:1" x14ac:dyDescent="0.2">
      <c r="A780" t="s">
        <v>875</v>
      </c>
    </row>
    <row r="781" spans="1:1" x14ac:dyDescent="0.2">
      <c r="A781" t="s">
        <v>876</v>
      </c>
    </row>
    <row r="782" spans="1:1" x14ac:dyDescent="0.2">
      <c r="A782" t="s">
        <v>877</v>
      </c>
    </row>
    <row r="783" spans="1:1" x14ac:dyDescent="0.2">
      <c r="A783" t="s">
        <v>878</v>
      </c>
    </row>
    <row r="784" spans="1:1" x14ac:dyDescent="0.2">
      <c r="A784" t="s">
        <v>879</v>
      </c>
    </row>
    <row r="785" spans="1:1" x14ac:dyDescent="0.2">
      <c r="A785" t="s">
        <v>880</v>
      </c>
    </row>
    <row r="786" spans="1:1" x14ac:dyDescent="0.2">
      <c r="A786" t="s">
        <v>881</v>
      </c>
    </row>
    <row r="787" spans="1:1" x14ac:dyDescent="0.2">
      <c r="A787" t="s">
        <v>882</v>
      </c>
    </row>
    <row r="788" spans="1:1" x14ac:dyDescent="0.2">
      <c r="A788" t="s">
        <v>883</v>
      </c>
    </row>
    <row r="789" spans="1:1" x14ac:dyDescent="0.2">
      <c r="A789" t="s">
        <v>884</v>
      </c>
    </row>
    <row r="790" spans="1:1" x14ac:dyDescent="0.2">
      <c r="A790" t="s">
        <v>885</v>
      </c>
    </row>
    <row r="791" spans="1:1" x14ac:dyDescent="0.2">
      <c r="A791" t="s">
        <v>886</v>
      </c>
    </row>
    <row r="792" spans="1:1" x14ac:dyDescent="0.2">
      <c r="A792" t="s">
        <v>887</v>
      </c>
    </row>
    <row r="793" spans="1:1" x14ac:dyDescent="0.2">
      <c r="A793" t="s">
        <v>888</v>
      </c>
    </row>
    <row r="794" spans="1:1" x14ac:dyDescent="0.2">
      <c r="A794" t="s">
        <v>889</v>
      </c>
    </row>
    <row r="795" spans="1:1" x14ac:dyDescent="0.2">
      <c r="A795" t="s">
        <v>890</v>
      </c>
    </row>
    <row r="796" spans="1:1" x14ac:dyDescent="0.2">
      <c r="A796" t="s">
        <v>891</v>
      </c>
    </row>
    <row r="797" spans="1:1" x14ac:dyDescent="0.2">
      <c r="A797" t="s">
        <v>892</v>
      </c>
    </row>
    <row r="798" spans="1:1" x14ac:dyDescent="0.2">
      <c r="A798" t="s">
        <v>893</v>
      </c>
    </row>
    <row r="799" spans="1:1" x14ac:dyDescent="0.2">
      <c r="A799" t="s">
        <v>894</v>
      </c>
    </row>
    <row r="800" spans="1:1" x14ac:dyDescent="0.2">
      <c r="A800" t="s">
        <v>895</v>
      </c>
    </row>
    <row r="801" spans="1:1" x14ac:dyDescent="0.2">
      <c r="A801" t="s">
        <v>896</v>
      </c>
    </row>
    <row r="802" spans="1:1" x14ac:dyDescent="0.2">
      <c r="A802" t="s">
        <v>897</v>
      </c>
    </row>
    <row r="803" spans="1:1" x14ac:dyDescent="0.2">
      <c r="A803" t="s">
        <v>898</v>
      </c>
    </row>
    <row r="804" spans="1:1" x14ac:dyDescent="0.2">
      <c r="A804" t="s">
        <v>899</v>
      </c>
    </row>
    <row r="805" spans="1:1" x14ac:dyDescent="0.2">
      <c r="A805" t="s">
        <v>900</v>
      </c>
    </row>
    <row r="806" spans="1:1" x14ac:dyDescent="0.2">
      <c r="A806" t="s">
        <v>901</v>
      </c>
    </row>
    <row r="807" spans="1:1" x14ac:dyDescent="0.2">
      <c r="A807" t="s">
        <v>902</v>
      </c>
    </row>
    <row r="808" spans="1:1" x14ac:dyDescent="0.2">
      <c r="A808" t="s">
        <v>903</v>
      </c>
    </row>
    <row r="809" spans="1:1" x14ac:dyDescent="0.2">
      <c r="A809" t="s">
        <v>904</v>
      </c>
    </row>
    <row r="810" spans="1:1" x14ac:dyDescent="0.2">
      <c r="A810" t="s">
        <v>905</v>
      </c>
    </row>
    <row r="811" spans="1:1" x14ac:dyDescent="0.2">
      <c r="A811" t="s">
        <v>906</v>
      </c>
    </row>
    <row r="812" spans="1:1" x14ac:dyDescent="0.2">
      <c r="A812" t="s">
        <v>907</v>
      </c>
    </row>
    <row r="813" spans="1:1" x14ac:dyDescent="0.2">
      <c r="A813" t="s">
        <v>908</v>
      </c>
    </row>
    <row r="814" spans="1:1" x14ac:dyDescent="0.2">
      <c r="A814" t="s">
        <v>909</v>
      </c>
    </row>
    <row r="815" spans="1:1" x14ac:dyDescent="0.2">
      <c r="A815" t="s">
        <v>910</v>
      </c>
    </row>
    <row r="816" spans="1:1" x14ac:dyDescent="0.2">
      <c r="A816" t="s">
        <v>911</v>
      </c>
    </row>
    <row r="817" spans="1:1" x14ac:dyDescent="0.2">
      <c r="A817" t="s">
        <v>912</v>
      </c>
    </row>
    <row r="818" spans="1:1" x14ac:dyDescent="0.2">
      <c r="A818" t="s">
        <v>913</v>
      </c>
    </row>
    <row r="819" spans="1:1" x14ac:dyDescent="0.2">
      <c r="A819" t="s">
        <v>914</v>
      </c>
    </row>
    <row r="820" spans="1:1" x14ac:dyDescent="0.2">
      <c r="A820" t="s">
        <v>915</v>
      </c>
    </row>
    <row r="821" spans="1:1" x14ac:dyDescent="0.2">
      <c r="A821" t="s">
        <v>916</v>
      </c>
    </row>
    <row r="822" spans="1:1" x14ac:dyDescent="0.2">
      <c r="A822" t="s">
        <v>917</v>
      </c>
    </row>
    <row r="823" spans="1:1" x14ac:dyDescent="0.2">
      <c r="A823" t="s">
        <v>918</v>
      </c>
    </row>
    <row r="824" spans="1:1" x14ac:dyDescent="0.2">
      <c r="A824" t="s">
        <v>919</v>
      </c>
    </row>
    <row r="825" spans="1:1" x14ac:dyDescent="0.2">
      <c r="A825" t="s">
        <v>920</v>
      </c>
    </row>
    <row r="826" spans="1:1" x14ac:dyDescent="0.2">
      <c r="A826" t="s">
        <v>921</v>
      </c>
    </row>
    <row r="827" spans="1:1" x14ac:dyDescent="0.2">
      <c r="A827" t="s">
        <v>922</v>
      </c>
    </row>
    <row r="828" spans="1:1" x14ac:dyDescent="0.2">
      <c r="A828" t="s">
        <v>923</v>
      </c>
    </row>
    <row r="829" spans="1:1" x14ac:dyDescent="0.2">
      <c r="A829" t="s">
        <v>924</v>
      </c>
    </row>
    <row r="830" spans="1:1" x14ac:dyDescent="0.2">
      <c r="A830" t="s">
        <v>925</v>
      </c>
    </row>
    <row r="831" spans="1:1" x14ac:dyDescent="0.2">
      <c r="A831" t="s">
        <v>926</v>
      </c>
    </row>
    <row r="832" spans="1:1" x14ac:dyDescent="0.2">
      <c r="A832" t="s">
        <v>927</v>
      </c>
    </row>
    <row r="833" spans="1:1" x14ac:dyDescent="0.2">
      <c r="A833" t="s">
        <v>928</v>
      </c>
    </row>
    <row r="834" spans="1:1" x14ac:dyDescent="0.2">
      <c r="A834" t="s">
        <v>929</v>
      </c>
    </row>
    <row r="835" spans="1:1" x14ac:dyDescent="0.2">
      <c r="A835" t="s">
        <v>930</v>
      </c>
    </row>
    <row r="836" spans="1:1" x14ac:dyDescent="0.2">
      <c r="A836" t="s">
        <v>931</v>
      </c>
    </row>
    <row r="837" spans="1:1" x14ac:dyDescent="0.2">
      <c r="A837" t="s">
        <v>932</v>
      </c>
    </row>
    <row r="838" spans="1:1" x14ac:dyDescent="0.2">
      <c r="A838" t="s">
        <v>933</v>
      </c>
    </row>
    <row r="839" spans="1:1" x14ac:dyDescent="0.2">
      <c r="A839" t="s">
        <v>934</v>
      </c>
    </row>
    <row r="840" spans="1:1" x14ac:dyDescent="0.2">
      <c r="A840" t="s">
        <v>935</v>
      </c>
    </row>
    <row r="841" spans="1:1" x14ac:dyDescent="0.2">
      <c r="A841" t="s">
        <v>936</v>
      </c>
    </row>
    <row r="842" spans="1:1" x14ac:dyDescent="0.2">
      <c r="A842" t="s">
        <v>937</v>
      </c>
    </row>
    <row r="843" spans="1:1" x14ac:dyDescent="0.2">
      <c r="A843" t="s">
        <v>938</v>
      </c>
    </row>
    <row r="844" spans="1:1" x14ac:dyDescent="0.2">
      <c r="A844" t="s">
        <v>939</v>
      </c>
    </row>
    <row r="845" spans="1:1" x14ac:dyDescent="0.2">
      <c r="A845" t="s">
        <v>940</v>
      </c>
    </row>
    <row r="846" spans="1:1" x14ac:dyDescent="0.2">
      <c r="A846" t="s">
        <v>941</v>
      </c>
    </row>
    <row r="847" spans="1:1" x14ac:dyDescent="0.2">
      <c r="A847" t="s">
        <v>942</v>
      </c>
    </row>
    <row r="848" spans="1:1" x14ac:dyDescent="0.2">
      <c r="A848" t="s">
        <v>943</v>
      </c>
    </row>
    <row r="849" spans="1:1" x14ac:dyDescent="0.2">
      <c r="A849" t="s">
        <v>944</v>
      </c>
    </row>
    <row r="850" spans="1:1" x14ac:dyDescent="0.2">
      <c r="A850" t="s">
        <v>945</v>
      </c>
    </row>
    <row r="851" spans="1:1" x14ac:dyDescent="0.2">
      <c r="A851" t="s">
        <v>946</v>
      </c>
    </row>
    <row r="852" spans="1:1" x14ac:dyDescent="0.2">
      <c r="A852" t="s">
        <v>947</v>
      </c>
    </row>
    <row r="853" spans="1:1" x14ac:dyDescent="0.2">
      <c r="A853" t="s">
        <v>948</v>
      </c>
    </row>
    <row r="854" spans="1:1" x14ac:dyDescent="0.2">
      <c r="A854" t="s">
        <v>949</v>
      </c>
    </row>
    <row r="855" spans="1:1" x14ac:dyDescent="0.2">
      <c r="A855" t="s">
        <v>950</v>
      </c>
    </row>
    <row r="856" spans="1:1" x14ac:dyDescent="0.2">
      <c r="A856" t="s">
        <v>951</v>
      </c>
    </row>
    <row r="857" spans="1:1" x14ac:dyDescent="0.2">
      <c r="A857" t="s">
        <v>952</v>
      </c>
    </row>
    <row r="858" spans="1:1" x14ac:dyDescent="0.2">
      <c r="A858" t="s">
        <v>953</v>
      </c>
    </row>
    <row r="859" spans="1:1" x14ac:dyDescent="0.2">
      <c r="A859" t="s">
        <v>954</v>
      </c>
    </row>
    <row r="860" spans="1:1" x14ac:dyDescent="0.2">
      <c r="A860" t="s">
        <v>955</v>
      </c>
    </row>
    <row r="861" spans="1:1" x14ac:dyDescent="0.2">
      <c r="A861" t="s">
        <v>956</v>
      </c>
    </row>
    <row r="862" spans="1:1" x14ac:dyDescent="0.2">
      <c r="A862" t="s">
        <v>957</v>
      </c>
    </row>
    <row r="863" spans="1:1" x14ac:dyDescent="0.2">
      <c r="A863" t="s">
        <v>958</v>
      </c>
    </row>
    <row r="864" spans="1:1" x14ac:dyDescent="0.2">
      <c r="A864" t="s">
        <v>959</v>
      </c>
    </row>
    <row r="865" spans="1:1" x14ac:dyDescent="0.2">
      <c r="A865" t="s">
        <v>960</v>
      </c>
    </row>
    <row r="866" spans="1:1" x14ac:dyDescent="0.2">
      <c r="A866" t="s">
        <v>961</v>
      </c>
    </row>
    <row r="867" spans="1:1" x14ac:dyDescent="0.2">
      <c r="A867" t="s">
        <v>962</v>
      </c>
    </row>
    <row r="868" spans="1:1" x14ac:dyDescent="0.2">
      <c r="A868" t="s">
        <v>963</v>
      </c>
    </row>
    <row r="869" spans="1:1" x14ac:dyDescent="0.2">
      <c r="A869" t="s">
        <v>964</v>
      </c>
    </row>
    <row r="870" spans="1:1" x14ac:dyDescent="0.2">
      <c r="A870" t="s">
        <v>965</v>
      </c>
    </row>
    <row r="871" spans="1:1" x14ac:dyDescent="0.2">
      <c r="A871" t="s">
        <v>966</v>
      </c>
    </row>
    <row r="872" spans="1:1" x14ac:dyDescent="0.2">
      <c r="A872" t="s">
        <v>967</v>
      </c>
    </row>
    <row r="873" spans="1:1" x14ac:dyDescent="0.2">
      <c r="A873" t="s">
        <v>968</v>
      </c>
    </row>
    <row r="874" spans="1:1" x14ac:dyDescent="0.2">
      <c r="A874" t="s">
        <v>969</v>
      </c>
    </row>
    <row r="875" spans="1:1" x14ac:dyDescent="0.2">
      <c r="A875" t="s">
        <v>970</v>
      </c>
    </row>
    <row r="876" spans="1:1" x14ac:dyDescent="0.2">
      <c r="A876" t="s">
        <v>971</v>
      </c>
    </row>
    <row r="877" spans="1:1" x14ac:dyDescent="0.2">
      <c r="A877" t="s">
        <v>972</v>
      </c>
    </row>
    <row r="878" spans="1:1" x14ac:dyDescent="0.2">
      <c r="A878" t="s">
        <v>973</v>
      </c>
    </row>
    <row r="879" spans="1:1" x14ac:dyDescent="0.2">
      <c r="A879" t="s">
        <v>974</v>
      </c>
    </row>
    <row r="880" spans="1:1" x14ac:dyDescent="0.2">
      <c r="A880" t="s">
        <v>975</v>
      </c>
    </row>
    <row r="881" spans="1:1" x14ac:dyDescent="0.2">
      <c r="A881" t="s">
        <v>976</v>
      </c>
    </row>
    <row r="882" spans="1:1" x14ac:dyDescent="0.2">
      <c r="A882" t="s">
        <v>977</v>
      </c>
    </row>
    <row r="883" spans="1:1" x14ac:dyDescent="0.2">
      <c r="A883" t="s">
        <v>978</v>
      </c>
    </row>
    <row r="884" spans="1:1" x14ac:dyDescent="0.2">
      <c r="A884" t="s">
        <v>979</v>
      </c>
    </row>
    <row r="885" spans="1:1" x14ac:dyDescent="0.2">
      <c r="A885" t="s">
        <v>980</v>
      </c>
    </row>
    <row r="886" spans="1:1" x14ac:dyDescent="0.2">
      <c r="A886" t="s">
        <v>981</v>
      </c>
    </row>
    <row r="887" spans="1:1" x14ac:dyDescent="0.2">
      <c r="A887" t="s">
        <v>982</v>
      </c>
    </row>
    <row r="888" spans="1:1" x14ac:dyDescent="0.2">
      <c r="A888" t="s">
        <v>983</v>
      </c>
    </row>
    <row r="889" spans="1:1" x14ac:dyDescent="0.2">
      <c r="A889" t="s">
        <v>984</v>
      </c>
    </row>
    <row r="890" spans="1:1" x14ac:dyDescent="0.2">
      <c r="A890" t="s">
        <v>985</v>
      </c>
    </row>
    <row r="891" spans="1:1" x14ac:dyDescent="0.2">
      <c r="A891" t="s">
        <v>986</v>
      </c>
    </row>
    <row r="892" spans="1:1" x14ac:dyDescent="0.2">
      <c r="A892" t="s">
        <v>987</v>
      </c>
    </row>
    <row r="893" spans="1:1" x14ac:dyDescent="0.2">
      <c r="A893" t="s">
        <v>988</v>
      </c>
    </row>
    <row r="894" spans="1:1" x14ac:dyDescent="0.2">
      <c r="A894" t="s">
        <v>989</v>
      </c>
    </row>
    <row r="895" spans="1:1" x14ac:dyDescent="0.2">
      <c r="A895" t="s">
        <v>990</v>
      </c>
    </row>
    <row r="896" spans="1:1" x14ac:dyDescent="0.2">
      <c r="A896" t="s">
        <v>991</v>
      </c>
    </row>
    <row r="897" spans="1:1" x14ac:dyDescent="0.2">
      <c r="A897" t="s">
        <v>992</v>
      </c>
    </row>
    <row r="898" spans="1:1" x14ac:dyDescent="0.2">
      <c r="A898" t="s">
        <v>993</v>
      </c>
    </row>
    <row r="899" spans="1:1" x14ac:dyDescent="0.2">
      <c r="A899" t="s">
        <v>994</v>
      </c>
    </row>
    <row r="900" spans="1:1" x14ac:dyDescent="0.2">
      <c r="A900" t="s">
        <v>995</v>
      </c>
    </row>
    <row r="901" spans="1:1" x14ac:dyDescent="0.2">
      <c r="A901" t="s">
        <v>996</v>
      </c>
    </row>
    <row r="902" spans="1:1" x14ac:dyDescent="0.2">
      <c r="A902" t="s">
        <v>997</v>
      </c>
    </row>
    <row r="903" spans="1:1" x14ac:dyDescent="0.2">
      <c r="A903" t="s">
        <v>998</v>
      </c>
    </row>
    <row r="904" spans="1:1" x14ac:dyDescent="0.2">
      <c r="A904" t="s">
        <v>999</v>
      </c>
    </row>
    <row r="905" spans="1:1" x14ac:dyDescent="0.2">
      <c r="A905" t="s">
        <v>1000</v>
      </c>
    </row>
    <row r="906" spans="1:1" x14ac:dyDescent="0.2">
      <c r="A906" t="s">
        <v>1001</v>
      </c>
    </row>
    <row r="907" spans="1:1" x14ac:dyDescent="0.2">
      <c r="A907" t="s">
        <v>1002</v>
      </c>
    </row>
    <row r="908" spans="1:1" x14ac:dyDescent="0.2">
      <c r="A908" t="s">
        <v>1003</v>
      </c>
    </row>
    <row r="909" spans="1:1" x14ac:dyDescent="0.2">
      <c r="A909" t="s">
        <v>1004</v>
      </c>
    </row>
    <row r="910" spans="1:1" x14ac:dyDescent="0.2">
      <c r="A910" t="s">
        <v>1005</v>
      </c>
    </row>
    <row r="911" spans="1:1" x14ac:dyDescent="0.2">
      <c r="A911" t="s">
        <v>1006</v>
      </c>
    </row>
    <row r="912" spans="1:1" x14ac:dyDescent="0.2">
      <c r="A912" t="s">
        <v>1007</v>
      </c>
    </row>
    <row r="913" spans="1:1" x14ac:dyDescent="0.2">
      <c r="A913" t="s">
        <v>1008</v>
      </c>
    </row>
    <row r="914" spans="1:1" x14ac:dyDescent="0.2">
      <c r="A914" t="s">
        <v>1009</v>
      </c>
    </row>
    <row r="915" spans="1:1" x14ac:dyDescent="0.2">
      <c r="A915" t="s">
        <v>1010</v>
      </c>
    </row>
    <row r="916" spans="1:1" x14ac:dyDescent="0.2">
      <c r="A916" t="s">
        <v>1011</v>
      </c>
    </row>
    <row r="917" spans="1:1" x14ac:dyDescent="0.2">
      <c r="A917" t="s">
        <v>1012</v>
      </c>
    </row>
    <row r="918" spans="1:1" x14ac:dyDescent="0.2">
      <c r="A918" t="s">
        <v>1013</v>
      </c>
    </row>
    <row r="919" spans="1:1" x14ac:dyDescent="0.2">
      <c r="A919" t="s">
        <v>1014</v>
      </c>
    </row>
    <row r="920" spans="1:1" x14ac:dyDescent="0.2">
      <c r="A920" t="s">
        <v>1015</v>
      </c>
    </row>
    <row r="921" spans="1:1" x14ac:dyDescent="0.2">
      <c r="A921" t="s">
        <v>1016</v>
      </c>
    </row>
    <row r="922" spans="1:1" x14ac:dyDescent="0.2">
      <c r="A922" t="s">
        <v>1017</v>
      </c>
    </row>
    <row r="923" spans="1:1" x14ac:dyDescent="0.2">
      <c r="A923" t="s">
        <v>1018</v>
      </c>
    </row>
    <row r="924" spans="1:1" x14ac:dyDescent="0.2">
      <c r="A924" t="s">
        <v>1019</v>
      </c>
    </row>
    <row r="925" spans="1:1" x14ac:dyDescent="0.2">
      <c r="A925" t="s">
        <v>1020</v>
      </c>
    </row>
    <row r="926" spans="1:1" x14ac:dyDescent="0.2">
      <c r="A926" t="s">
        <v>1021</v>
      </c>
    </row>
    <row r="927" spans="1:1" x14ac:dyDescent="0.2">
      <c r="A927" t="s">
        <v>1022</v>
      </c>
    </row>
    <row r="928" spans="1:1" x14ac:dyDescent="0.2">
      <c r="A928" t="s">
        <v>1023</v>
      </c>
    </row>
    <row r="929" spans="1:1" x14ac:dyDescent="0.2">
      <c r="A929" t="s">
        <v>1024</v>
      </c>
    </row>
    <row r="930" spans="1:1" x14ac:dyDescent="0.2">
      <c r="A930" t="s">
        <v>1025</v>
      </c>
    </row>
    <row r="931" spans="1:1" x14ac:dyDescent="0.2">
      <c r="A931" t="s">
        <v>1026</v>
      </c>
    </row>
    <row r="932" spans="1:1" x14ac:dyDescent="0.2">
      <c r="A932" t="s">
        <v>1027</v>
      </c>
    </row>
    <row r="933" spans="1:1" x14ac:dyDescent="0.2">
      <c r="A933" t="s">
        <v>1028</v>
      </c>
    </row>
    <row r="934" spans="1:1" x14ac:dyDescent="0.2">
      <c r="A934" t="s">
        <v>1029</v>
      </c>
    </row>
    <row r="935" spans="1:1" x14ac:dyDescent="0.2">
      <c r="A935" t="s">
        <v>1030</v>
      </c>
    </row>
    <row r="936" spans="1:1" x14ac:dyDescent="0.2">
      <c r="A936" t="s">
        <v>1031</v>
      </c>
    </row>
    <row r="937" spans="1:1" x14ac:dyDescent="0.2">
      <c r="A937" t="s">
        <v>1032</v>
      </c>
    </row>
    <row r="938" spans="1:1" x14ac:dyDescent="0.2">
      <c r="A938" t="s">
        <v>1033</v>
      </c>
    </row>
    <row r="939" spans="1:1" x14ac:dyDescent="0.2">
      <c r="A939" t="s">
        <v>1034</v>
      </c>
    </row>
    <row r="940" spans="1:1" x14ac:dyDescent="0.2">
      <c r="A940" t="s">
        <v>1035</v>
      </c>
    </row>
    <row r="941" spans="1:1" x14ac:dyDescent="0.2">
      <c r="A941" t="s">
        <v>1036</v>
      </c>
    </row>
    <row r="942" spans="1:1" x14ac:dyDescent="0.2">
      <c r="A942" t="s">
        <v>1037</v>
      </c>
    </row>
    <row r="943" spans="1:1" x14ac:dyDescent="0.2">
      <c r="A943" t="s">
        <v>1038</v>
      </c>
    </row>
    <row r="944" spans="1:1" x14ac:dyDescent="0.2">
      <c r="A944" t="s">
        <v>1039</v>
      </c>
    </row>
    <row r="945" spans="1:1" x14ac:dyDescent="0.2">
      <c r="A945" t="s">
        <v>1040</v>
      </c>
    </row>
    <row r="946" spans="1:1" x14ac:dyDescent="0.2">
      <c r="A946" t="s">
        <v>1041</v>
      </c>
    </row>
    <row r="947" spans="1:1" x14ac:dyDescent="0.2">
      <c r="A947" t="s">
        <v>1042</v>
      </c>
    </row>
    <row r="948" spans="1:1" x14ac:dyDescent="0.2">
      <c r="A948" t="s">
        <v>1043</v>
      </c>
    </row>
    <row r="949" spans="1:1" x14ac:dyDescent="0.2">
      <c r="A949" t="s">
        <v>1044</v>
      </c>
    </row>
    <row r="950" spans="1:1" x14ac:dyDescent="0.2">
      <c r="A950" t="s">
        <v>1045</v>
      </c>
    </row>
    <row r="951" spans="1:1" x14ac:dyDescent="0.2">
      <c r="A951" t="s">
        <v>1046</v>
      </c>
    </row>
    <row r="952" spans="1:1" x14ac:dyDescent="0.2">
      <c r="A952" t="s">
        <v>1047</v>
      </c>
    </row>
    <row r="953" spans="1:1" x14ac:dyDescent="0.2">
      <c r="A953" t="s">
        <v>1048</v>
      </c>
    </row>
    <row r="954" spans="1:1" x14ac:dyDescent="0.2">
      <c r="A954" t="s">
        <v>1049</v>
      </c>
    </row>
    <row r="955" spans="1:1" x14ac:dyDescent="0.2">
      <c r="A955" t="s">
        <v>1050</v>
      </c>
    </row>
    <row r="956" spans="1:1" x14ac:dyDescent="0.2">
      <c r="A956" t="s">
        <v>1051</v>
      </c>
    </row>
    <row r="957" spans="1:1" x14ac:dyDescent="0.2">
      <c r="A957" t="s">
        <v>1052</v>
      </c>
    </row>
    <row r="958" spans="1:1" x14ac:dyDescent="0.2">
      <c r="A958" t="s">
        <v>1053</v>
      </c>
    </row>
    <row r="959" spans="1:1" x14ac:dyDescent="0.2">
      <c r="A959" t="s">
        <v>1054</v>
      </c>
    </row>
    <row r="960" spans="1:1" x14ac:dyDescent="0.2">
      <c r="A960" t="s">
        <v>1055</v>
      </c>
    </row>
    <row r="961" spans="1:1" x14ac:dyDescent="0.2">
      <c r="A961" t="s">
        <v>1056</v>
      </c>
    </row>
    <row r="962" spans="1:1" x14ac:dyDescent="0.2">
      <c r="A962" t="s">
        <v>1057</v>
      </c>
    </row>
    <row r="963" spans="1:1" x14ac:dyDescent="0.2">
      <c r="A963" t="s">
        <v>1058</v>
      </c>
    </row>
    <row r="964" spans="1:1" x14ac:dyDescent="0.2">
      <c r="A964" t="s">
        <v>1059</v>
      </c>
    </row>
    <row r="965" spans="1:1" x14ac:dyDescent="0.2">
      <c r="A965" t="s">
        <v>1060</v>
      </c>
    </row>
    <row r="966" spans="1:1" x14ac:dyDescent="0.2">
      <c r="A966" t="s">
        <v>1061</v>
      </c>
    </row>
    <row r="967" spans="1:1" x14ac:dyDescent="0.2">
      <c r="A967" t="s">
        <v>1062</v>
      </c>
    </row>
    <row r="968" spans="1:1" x14ac:dyDescent="0.2">
      <c r="A968" t="s">
        <v>1063</v>
      </c>
    </row>
    <row r="969" spans="1:1" x14ac:dyDescent="0.2">
      <c r="A969" t="s">
        <v>1064</v>
      </c>
    </row>
    <row r="970" spans="1:1" x14ac:dyDescent="0.2">
      <c r="A970" t="s">
        <v>1065</v>
      </c>
    </row>
    <row r="971" spans="1:1" x14ac:dyDescent="0.2">
      <c r="A971" t="s">
        <v>1066</v>
      </c>
    </row>
    <row r="972" spans="1:1" x14ac:dyDescent="0.2">
      <c r="A972" t="s">
        <v>1067</v>
      </c>
    </row>
    <row r="973" spans="1:1" x14ac:dyDescent="0.2">
      <c r="A973" t="s">
        <v>1068</v>
      </c>
    </row>
    <row r="974" spans="1:1" x14ac:dyDescent="0.2">
      <c r="A974" t="s">
        <v>1069</v>
      </c>
    </row>
    <row r="975" spans="1:1" x14ac:dyDescent="0.2">
      <c r="A975" t="s">
        <v>1070</v>
      </c>
    </row>
    <row r="976" spans="1:1" x14ac:dyDescent="0.2">
      <c r="A976" t="s">
        <v>1071</v>
      </c>
    </row>
    <row r="977" spans="1:1" x14ac:dyDescent="0.2">
      <c r="A977" t="s">
        <v>1072</v>
      </c>
    </row>
    <row r="978" spans="1:1" x14ac:dyDescent="0.2">
      <c r="A978" t="s">
        <v>1073</v>
      </c>
    </row>
    <row r="979" spans="1:1" x14ac:dyDescent="0.2">
      <c r="A979" t="s">
        <v>1074</v>
      </c>
    </row>
    <row r="980" spans="1:1" x14ac:dyDescent="0.2">
      <c r="A980" t="s">
        <v>1075</v>
      </c>
    </row>
    <row r="981" spans="1:1" x14ac:dyDescent="0.2">
      <c r="A981" t="s">
        <v>1076</v>
      </c>
    </row>
    <row r="982" spans="1:1" x14ac:dyDescent="0.2">
      <c r="A982" t="s">
        <v>1077</v>
      </c>
    </row>
    <row r="983" spans="1:1" x14ac:dyDescent="0.2">
      <c r="A983" t="s">
        <v>1078</v>
      </c>
    </row>
    <row r="984" spans="1:1" x14ac:dyDescent="0.2">
      <c r="A984" t="s">
        <v>1079</v>
      </c>
    </row>
    <row r="985" spans="1:1" x14ac:dyDescent="0.2">
      <c r="A985" t="s">
        <v>1080</v>
      </c>
    </row>
    <row r="986" spans="1:1" x14ac:dyDescent="0.2">
      <c r="A986" t="s">
        <v>1081</v>
      </c>
    </row>
    <row r="987" spans="1:1" x14ac:dyDescent="0.2">
      <c r="A987" t="s">
        <v>1082</v>
      </c>
    </row>
    <row r="988" spans="1:1" x14ac:dyDescent="0.2">
      <c r="A988" t="s">
        <v>1083</v>
      </c>
    </row>
    <row r="989" spans="1:1" x14ac:dyDescent="0.2">
      <c r="A989" t="s">
        <v>1084</v>
      </c>
    </row>
    <row r="990" spans="1:1" x14ac:dyDescent="0.2">
      <c r="A990" t="s">
        <v>1085</v>
      </c>
    </row>
    <row r="991" spans="1:1" x14ac:dyDescent="0.2">
      <c r="A991" t="s">
        <v>1086</v>
      </c>
    </row>
    <row r="992" spans="1:1" x14ac:dyDescent="0.2">
      <c r="A992" t="s">
        <v>1087</v>
      </c>
    </row>
    <row r="993" spans="1:1" x14ac:dyDescent="0.2">
      <c r="A993" t="s">
        <v>1088</v>
      </c>
    </row>
    <row r="994" spans="1:1" x14ac:dyDescent="0.2">
      <c r="A994" t="s">
        <v>1089</v>
      </c>
    </row>
    <row r="995" spans="1:1" x14ac:dyDescent="0.2">
      <c r="A995" t="s">
        <v>1090</v>
      </c>
    </row>
    <row r="996" spans="1:1" x14ac:dyDescent="0.2">
      <c r="A996" t="s">
        <v>1091</v>
      </c>
    </row>
    <row r="997" spans="1:1" x14ac:dyDescent="0.2">
      <c r="A997" t="s">
        <v>1092</v>
      </c>
    </row>
    <row r="998" spans="1:1" x14ac:dyDescent="0.2">
      <c r="A998" t="s">
        <v>1093</v>
      </c>
    </row>
    <row r="999" spans="1:1" x14ac:dyDescent="0.2">
      <c r="A999" t="s">
        <v>1094</v>
      </c>
    </row>
    <row r="1000" spans="1:1" x14ac:dyDescent="0.2">
      <c r="A1000" t="s">
        <v>1095</v>
      </c>
    </row>
    <row r="1001" spans="1:1" x14ac:dyDescent="0.2">
      <c r="A1001" t="s">
        <v>1096</v>
      </c>
    </row>
    <row r="1002" spans="1:1" x14ac:dyDescent="0.2">
      <c r="A1002" t="s">
        <v>1097</v>
      </c>
    </row>
    <row r="1003" spans="1:1" x14ac:dyDescent="0.2">
      <c r="A1003" t="s">
        <v>1098</v>
      </c>
    </row>
    <row r="1004" spans="1:1" x14ac:dyDescent="0.2">
      <c r="A1004" t="s">
        <v>1099</v>
      </c>
    </row>
    <row r="1005" spans="1:1" x14ac:dyDescent="0.2">
      <c r="A1005" t="s">
        <v>1100</v>
      </c>
    </row>
    <row r="1006" spans="1:1" x14ac:dyDescent="0.2">
      <c r="A1006" t="s">
        <v>1101</v>
      </c>
    </row>
    <row r="1007" spans="1:1" x14ac:dyDescent="0.2">
      <c r="A1007" t="s">
        <v>1102</v>
      </c>
    </row>
    <row r="1008" spans="1:1" x14ac:dyDescent="0.2">
      <c r="A1008" t="s">
        <v>1103</v>
      </c>
    </row>
    <row r="1009" spans="1:1" x14ac:dyDescent="0.2">
      <c r="A1009" t="s">
        <v>1104</v>
      </c>
    </row>
    <row r="1010" spans="1:1" x14ac:dyDescent="0.2">
      <c r="A1010" t="s">
        <v>1105</v>
      </c>
    </row>
    <row r="1011" spans="1:1" x14ac:dyDescent="0.2">
      <c r="A1011" t="s">
        <v>1106</v>
      </c>
    </row>
    <row r="1012" spans="1:1" x14ac:dyDescent="0.2">
      <c r="A1012" t="s">
        <v>1107</v>
      </c>
    </row>
    <row r="1013" spans="1:1" x14ac:dyDescent="0.2">
      <c r="A1013" t="s">
        <v>1108</v>
      </c>
    </row>
    <row r="1014" spans="1:1" x14ac:dyDescent="0.2">
      <c r="A1014" t="s">
        <v>1109</v>
      </c>
    </row>
    <row r="1015" spans="1:1" x14ac:dyDescent="0.2">
      <c r="A1015" t="s">
        <v>1110</v>
      </c>
    </row>
    <row r="1016" spans="1:1" x14ac:dyDescent="0.2">
      <c r="A1016" t="s">
        <v>1111</v>
      </c>
    </row>
    <row r="1017" spans="1:1" x14ac:dyDescent="0.2">
      <c r="A1017" t="s">
        <v>1112</v>
      </c>
    </row>
    <row r="1018" spans="1:1" x14ac:dyDescent="0.2">
      <c r="A1018" t="s">
        <v>1113</v>
      </c>
    </row>
    <row r="1019" spans="1:1" x14ac:dyDescent="0.2">
      <c r="A1019" t="s">
        <v>1114</v>
      </c>
    </row>
    <row r="1020" spans="1:1" x14ac:dyDescent="0.2">
      <c r="A1020" t="s">
        <v>1115</v>
      </c>
    </row>
    <row r="1021" spans="1:1" x14ac:dyDescent="0.2">
      <c r="A1021" t="s">
        <v>1116</v>
      </c>
    </row>
    <row r="1022" spans="1:1" x14ac:dyDescent="0.2">
      <c r="A1022" t="s">
        <v>1117</v>
      </c>
    </row>
    <row r="1023" spans="1:1" x14ac:dyDescent="0.2">
      <c r="A1023" t="s">
        <v>1118</v>
      </c>
    </row>
    <row r="1024" spans="1:1" x14ac:dyDescent="0.2">
      <c r="A1024" t="s">
        <v>1119</v>
      </c>
    </row>
    <row r="1025" spans="1:1" x14ac:dyDescent="0.2">
      <c r="A1025" t="s">
        <v>1120</v>
      </c>
    </row>
    <row r="1026" spans="1:1" x14ac:dyDescent="0.2">
      <c r="A1026" t="s">
        <v>1121</v>
      </c>
    </row>
    <row r="1027" spans="1:1" x14ac:dyDescent="0.2">
      <c r="A1027" t="s">
        <v>1122</v>
      </c>
    </row>
    <row r="1028" spans="1:1" x14ac:dyDescent="0.2">
      <c r="A1028" t="s">
        <v>1123</v>
      </c>
    </row>
    <row r="1029" spans="1:1" x14ac:dyDescent="0.2">
      <c r="A1029" t="s">
        <v>1124</v>
      </c>
    </row>
    <row r="1030" spans="1:1" x14ac:dyDescent="0.2">
      <c r="A1030" t="s">
        <v>1125</v>
      </c>
    </row>
    <row r="1031" spans="1:1" x14ac:dyDescent="0.2">
      <c r="A1031" t="s">
        <v>1126</v>
      </c>
    </row>
    <row r="1032" spans="1:1" x14ac:dyDescent="0.2">
      <c r="A1032" t="s">
        <v>1127</v>
      </c>
    </row>
    <row r="1033" spans="1:1" x14ac:dyDescent="0.2">
      <c r="A1033" t="s">
        <v>1128</v>
      </c>
    </row>
    <row r="1034" spans="1:1" x14ac:dyDescent="0.2">
      <c r="A1034" t="s">
        <v>1129</v>
      </c>
    </row>
    <row r="1035" spans="1:1" x14ac:dyDescent="0.2">
      <c r="A1035" t="s">
        <v>1130</v>
      </c>
    </row>
    <row r="1036" spans="1:1" x14ac:dyDescent="0.2">
      <c r="A1036" t="s">
        <v>1131</v>
      </c>
    </row>
    <row r="1037" spans="1:1" x14ac:dyDescent="0.2">
      <c r="A1037" t="s">
        <v>1132</v>
      </c>
    </row>
    <row r="1038" spans="1:1" x14ac:dyDescent="0.2">
      <c r="A1038" t="s">
        <v>1133</v>
      </c>
    </row>
    <row r="1039" spans="1:1" x14ac:dyDescent="0.2">
      <c r="A1039" t="s">
        <v>1134</v>
      </c>
    </row>
    <row r="1040" spans="1:1" x14ac:dyDescent="0.2">
      <c r="A1040" t="s">
        <v>1135</v>
      </c>
    </row>
    <row r="1041" spans="1:1" x14ac:dyDescent="0.2">
      <c r="A1041" t="s">
        <v>1136</v>
      </c>
    </row>
    <row r="1042" spans="1:1" x14ac:dyDescent="0.2">
      <c r="A1042" t="s">
        <v>1137</v>
      </c>
    </row>
    <row r="1043" spans="1:1" x14ac:dyDescent="0.2">
      <c r="A1043" t="s">
        <v>1138</v>
      </c>
    </row>
    <row r="1044" spans="1:1" x14ac:dyDescent="0.2">
      <c r="A1044" t="s">
        <v>1139</v>
      </c>
    </row>
    <row r="1045" spans="1:1" x14ac:dyDescent="0.2">
      <c r="A1045" t="s">
        <v>1140</v>
      </c>
    </row>
    <row r="1046" spans="1:1" x14ac:dyDescent="0.2">
      <c r="A1046" t="s">
        <v>1141</v>
      </c>
    </row>
    <row r="1047" spans="1:1" x14ac:dyDescent="0.2">
      <c r="A1047" t="s">
        <v>1142</v>
      </c>
    </row>
    <row r="1048" spans="1:1" x14ac:dyDescent="0.2">
      <c r="A1048" t="s">
        <v>1143</v>
      </c>
    </row>
    <row r="1049" spans="1:1" x14ac:dyDescent="0.2">
      <c r="A1049" t="s">
        <v>1144</v>
      </c>
    </row>
    <row r="1050" spans="1:1" x14ac:dyDescent="0.2">
      <c r="A1050" t="s">
        <v>1145</v>
      </c>
    </row>
    <row r="1051" spans="1:1" x14ac:dyDescent="0.2">
      <c r="A1051" t="s">
        <v>1146</v>
      </c>
    </row>
    <row r="1052" spans="1:1" x14ac:dyDescent="0.2">
      <c r="A1052" t="s">
        <v>1147</v>
      </c>
    </row>
    <row r="1053" spans="1:1" x14ac:dyDescent="0.2">
      <c r="A1053" t="s">
        <v>1148</v>
      </c>
    </row>
    <row r="1054" spans="1:1" x14ac:dyDescent="0.2">
      <c r="A1054" t="s">
        <v>1149</v>
      </c>
    </row>
    <row r="1055" spans="1:1" x14ac:dyDescent="0.2">
      <c r="A1055" t="s">
        <v>1150</v>
      </c>
    </row>
    <row r="1056" spans="1:1" x14ac:dyDescent="0.2">
      <c r="A1056" t="s">
        <v>1151</v>
      </c>
    </row>
    <row r="1057" spans="1:1" x14ac:dyDescent="0.2">
      <c r="A1057" t="s">
        <v>1152</v>
      </c>
    </row>
    <row r="1058" spans="1:1" x14ac:dyDescent="0.2">
      <c r="A1058" t="s">
        <v>1153</v>
      </c>
    </row>
    <row r="1059" spans="1:1" x14ac:dyDescent="0.2">
      <c r="A1059" t="s">
        <v>1154</v>
      </c>
    </row>
    <row r="1060" spans="1:1" x14ac:dyDescent="0.2">
      <c r="A1060" t="s">
        <v>1155</v>
      </c>
    </row>
    <row r="1061" spans="1:1" x14ac:dyDescent="0.2">
      <c r="A1061" t="s">
        <v>1156</v>
      </c>
    </row>
    <row r="1062" spans="1:1" x14ac:dyDescent="0.2">
      <c r="A1062" t="s">
        <v>1157</v>
      </c>
    </row>
    <row r="1063" spans="1:1" x14ac:dyDescent="0.2">
      <c r="A1063" t="s">
        <v>1158</v>
      </c>
    </row>
    <row r="1064" spans="1:1" x14ac:dyDescent="0.2">
      <c r="A1064" t="s">
        <v>1159</v>
      </c>
    </row>
    <row r="1065" spans="1:1" x14ac:dyDescent="0.2">
      <c r="A1065" t="s">
        <v>1160</v>
      </c>
    </row>
    <row r="1066" spans="1:1" x14ac:dyDescent="0.2">
      <c r="A1066" t="s">
        <v>1161</v>
      </c>
    </row>
    <row r="1067" spans="1:1" x14ac:dyDescent="0.2">
      <c r="A1067" t="s">
        <v>1162</v>
      </c>
    </row>
    <row r="1068" spans="1:1" x14ac:dyDescent="0.2">
      <c r="A1068" t="s">
        <v>1163</v>
      </c>
    </row>
    <row r="1069" spans="1:1" x14ac:dyDescent="0.2">
      <c r="A1069" t="s">
        <v>1164</v>
      </c>
    </row>
    <row r="1070" spans="1:1" x14ac:dyDescent="0.2">
      <c r="A1070" t="s">
        <v>1165</v>
      </c>
    </row>
    <row r="1071" spans="1:1" x14ac:dyDescent="0.2">
      <c r="A1071" t="s">
        <v>1166</v>
      </c>
    </row>
    <row r="1072" spans="1:1" x14ac:dyDescent="0.2">
      <c r="A1072" t="s">
        <v>1167</v>
      </c>
    </row>
    <row r="1073" spans="1:1" x14ac:dyDescent="0.2">
      <c r="A1073" t="s">
        <v>1168</v>
      </c>
    </row>
    <row r="1074" spans="1:1" x14ac:dyDescent="0.2">
      <c r="A1074" t="s">
        <v>1169</v>
      </c>
    </row>
    <row r="1075" spans="1:1" x14ac:dyDescent="0.2">
      <c r="A1075" t="s">
        <v>1170</v>
      </c>
    </row>
    <row r="1076" spans="1:1" x14ac:dyDescent="0.2">
      <c r="A1076" t="s">
        <v>1171</v>
      </c>
    </row>
    <row r="1077" spans="1:1" x14ac:dyDescent="0.2">
      <c r="A1077" t="s">
        <v>1172</v>
      </c>
    </row>
    <row r="1078" spans="1:1" x14ac:dyDescent="0.2">
      <c r="A1078" t="s">
        <v>1173</v>
      </c>
    </row>
    <row r="1079" spans="1:1" x14ac:dyDescent="0.2">
      <c r="A1079" t="s">
        <v>1174</v>
      </c>
    </row>
    <row r="1080" spans="1:1" x14ac:dyDescent="0.2">
      <c r="A1080" t="s">
        <v>1175</v>
      </c>
    </row>
    <row r="1081" spans="1:1" x14ac:dyDescent="0.2">
      <c r="A1081" t="s">
        <v>1176</v>
      </c>
    </row>
    <row r="1082" spans="1:1" x14ac:dyDescent="0.2">
      <c r="A1082" t="s">
        <v>1177</v>
      </c>
    </row>
    <row r="1083" spans="1:1" x14ac:dyDescent="0.2">
      <c r="A1083" t="s">
        <v>1178</v>
      </c>
    </row>
    <row r="1084" spans="1:1" x14ac:dyDescent="0.2">
      <c r="A1084" t="s">
        <v>1179</v>
      </c>
    </row>
    <row r="1085" spans="1:1" x14ac:dyDescent="0.2">
      <c r="A1085" t="s">
        <v>1180</v>
      </c>
    </row>
    <row r="1086" spans="1:1" x14ac:dyDescent="0.2">
      <c r="A1086" t="s">
        <v>1181</v>
      </c>
    </row>
    <row r="1087" spans="1:1" x14ac:dyDescent="0.2">
      <c r="A1087" t="s">
        <v>1182</v>
      </c>
    </row>
    <row r="1088" spans="1:1" x14ac:dyDescent="0.2">
      <c r="A1088" t="s">
        <v>1183</v>
      </c>
    </row>
    <row r="1089" spans="1:1" x14ac:dyDescent="0.2">
      <c r="A1089" t="s">
        <v>1184</v>
      </c>
    </row>
    <row r="1090" spans="1:1" x14ac:dyDescent="0.2">
      <c r="A1090" t="s">
        <v>1185</v>
      </c>
    </row>
    <row r="1091" spans="1:1" x14ac:dyDescent="0.2">
      <c r="A1091" t="s">
        <v>1186</v>
      </c>
    </row>
    <row r="1092" spans="1:1" x14ac:dyDescent="0.2">
      <c r="A1092" t="s">
        <v>1187</v>
      </c>
    </row>
    <row r="1093" spans="1:1" x14ac:dyDescent="0.2">
      <c r="A1093" t="s">
        <v>1188</v>
      </c>
    </row>
    <row r="1094" spans="1:1" x14ac:dyDescent="0.2">
      <c r="A1094" t="s">
        <v>1189</v>
      </c>
    </row>
    <row r="1095" spans="1:1" x14ac:dyDescent="0.2">
      <c r="A1095" t="s">
        <v>1190</v>
      </c>
    </row>
    <row r="1096" spans="1:1" x14ac:dyDescent="0.2">
      <c r="A1096" t="s">
        <v>1191</v>
      </c>
    </row>
    <row r="1097" spans="1:1" x14ac:dyDescent="0.2">
      <c r="A1097" t="s">
        <v>1192</v>
      </c>
    </row>
    <row r="1098" spans="1:1" x14ac:dyDescent="0.2">
      <c r="A1098" t="s">
        <v>1193</v>
      </c>
    </row>
    <row r="1099" spans="1:1" x14ac:dyDescent="0.2">
      <c r="A1099" t="s">
        <v>1194</v>
      </c>
    </row>
    <row r="1100" spans="1:1" x14ac:dyDescent="0.2">
      <c r="A1100" t="s">
        <v>1195</v>
      </c>
    </row>
    <row r="1101" spans="1:1" x14ac:dyDescent="0.2">
      <c r="A1101" t="s">
        <v>1196</v>
      </c>
    </row>
    <row r="1102" spans="1:1" x14ac:dyDescent="0.2">
      <c r="A1102" t="s">
        <v>1197</v>
      </c>
    </row>
    <row r="1103" spans="1:1" x14ac:dyDescent="0.2">
      <c r="A1103" t="s">
        <v>1198</v>
      </c>
    </row>
    <row r="1104" spans="1:1" x14ac:dyDescent="0.2">
      <c r="A1104" t="s">
        <v>1199</v>
      </c>
    </row>
    <row r="1105" spans="1:1" x14ac:dyDescent="0.2">
      <c r="A1105" t="s">
        <v>1200</v>
      </c>
    </row>
    <row r="1106" spans="1:1" x14ac:dyDescent="0.2">
      <c r="A1106" t="s">
        <v>1201</v>
      </c>
    </row>
    <row r="1107" spans="1:1" x14ac:dyDescent="0.2">
      <c r="A1107" t="s">
        <v>1202</v>
      </c>
    </row>
    <row r="1108" spans="1:1" x14ac:dyDescent="0.2">
      <c r="A1108" t="s">
        <v>1203</v>
      </c>
    </row>
    <row r="1109" spans="1:1" x14ac:dyDescent="0.2">
      <c r="A1109" t="s">
        <v>1204</v>
      </c>
    </row>
    <row r="1110" spans="1:1" x14ac:dyDescent="0.2">
      <c r="A1110" t="s">
        <v>1205</v>
      </c>
    </row>
    <row r="1111" spans="1:1" x14ac:dyDescent="0.2">
      <c r="A1111" t="s">
        <v>1206</v>
      </c>
    </row>
    <row r="1112" spans="1:1" x14ac:dyDescent="0.2">
      <c r="A1112" t="s">
        <v>1207</v>
      </c>
    </row>
    <row r="1113" spans="1:1" x14ac:dyDescent="0.2">
      <c r="A1113" t="s">
        <v>1208</v>
      </c>
    </row>
    <row r="1114" spans="1:1" x14ac:dyDescent="0.2">
      <c r="A1114" t="s">
        <v>1209</v>
      </c>
    </row>
    <row r="1115" spans="1:1" x14ac:dyDescent="0.2">
      <c r="A1115" t="s">
        <v>1210</v>
      </c>
    </row>
    <row r="1116" spans="1:1" x14ac:dyDescent="0.2">
      <c r="A1116" t="s">
        <v>1211</v>
      </c>
    </row>
    <row r="1117" spans="1:1" x14ac:dyDescent="0.2">
      <c r="A1117" t="s">
        <v>1212</v>
      </c>
    </row>
    <row r="1118" spans="1:1" x14ac:dyDescent="0.2">
      <c r="A1118" t="s">
        <v>1213</v>
      </c>
    </row>
    <row r="1119" spans="1:1" x14ac:dyDescent="0.2">
      <c r="A1119" t="s">
        <v>1214</v>
      </c>
    </row>
    <row r="1120" spans="1:1" x14ac:dyDescent="0.2">
      <c r="A1120" t="s">
        <v>1215</v>
      </c>
    </row>
    <row r="1121" spans="1:1" x14ac:dyDescent="0.2">
      <c r="A1121" t="s">
        <v>1216</v>
      </c>
    </row>
    <row r="1122" spans="1:1" x14ac:dyDescent="0.2">
      <c r="A1122" t="s">
        <v>1217</v>
      </c>
    </row>
    <row r="1123" spans="1:1" x14ac:dyDescent="0.2">
      <c r="A1123" t="s">
        <v>1218</v>
      </c>
    </row>
    <row r="1124" spans="1:1" x14ac:dyDescent="0.2">
      <c r="A1124" t="s">
        <v>1219</v>
      </c>
    </row>
    <row r="1125" spans="1:1" x14ac:dyDescent="0.2">
      <c r="A1125" t="s">
        <v>1220</v>
      </c>
    </row>
    <row r="1126" spans="1:1" x14ac:dyDescent="0.2">
      <c r="A1126" t="s">
        <v>1221</v>
      </c>
    </row>
    <row r="1127" spans="1:1" x14ac:dyDescent="0.2">
      <c r="A1127" t="s">
        <v>1222</v>
      </c>
    </row>
    <row r="1128" spans="1:1" x14ac:dyDescent="0.2">
      <c r="A1128" t="s">
        <v>1223</v>
      </c>
    </row>
    <row r="1129" spans="1:1" x14ac:dyDescent="0.2">
      <c r="A1129" t="s">
        <v>1224</v>
      </c>
    </row>
    <row r="1130" spans="1:1" x14ac:dyDescent="0.2">
      <c r="A1130" t="s">
        <v>1225</v>
      </c>
    </row>
    <row r="1131" spans="1:1" x14ac:dyDescent="0.2">
      <c r="A1131" t="s">
        <v>1226</v>
      </c>
    </row>
    <row r="1132" spans="1:1" x14ac:dyDescent="0.2">
      <c r="A1132" t="s">
        <v>1227</v>
      </c>
    </row>
    <row r="1133" spans="1:1" x14ac:dyDescent="0.2">
      <c r="A1133" t="s">
        <v>1228</v>
      </c>
    </row>
    <row r="1134" spans="1:1" x14ac:dyDescent="0.2">
      <c r="A1134" t="s">
        <v>1229</v>
      </c>
    </row>
    <row r="1135" spans="1:1" x14ac:dyDescent="0.2">
      <c r="A1135" t="s">
        <v>1230</v>
      </c>
    </row>
    <row r="1136" spans="1:1" x14ac:dyDescent="0.2">
      <c r="A1136" t="s">
        <v>1231</v>
      </c>
    </row>
    <row r="1137" spans="1:1" x14ac:dyDescent="0.2">
      <c r="A1137" t="s">
        <v>1232</v>
      </c>
    </row>
    <row r="1138" spans="1:1" x14ac:dyDescent="0.2">
      <c r="A1138" t="s">
        <v>1233</v>
      </c>
    </row>
    <row r="1139" spans="1:1" x14ac:dyDescent="0.2">
      <c r="A1139" t="s">
        <v>1234</v>
      </c>
    </row>
    <row r="1140" spans="1:1" x14ac:dyDescent="0.2">
      <c r="A1140" t="s">
        <v>1235</v>
      </c>
    </row>
    <row r="1141" spans="1:1" x14ac:dyDescent="0.2">
      <c r="A1141" t="s">
        <v>1236</v>
      </c>
    </row>
    <row r="1142" spans="1:1" x14ac:dyDescent="0.2">
      <c r="A1142" t="s">
        <v>1237</v>
      </c>
    </row>
    <row r="1143" spans="1:1" x14ac:dyDescent="0.2">
      <c r="A1143" t="s">
        <v>1238</v>
      </c>
    </row>
    <row r="1144" spans="1:1" x14ac:dyDescent="0.2">
      <c r="A1144" t="s">
        <v>1239</v>
      </c>
    </row>
    <row r="1145" spans="1:1" x14ac:dyDescent="0.2">
      <c r="A1145" t="s">
        <v>1240</v>
      </c>
    </row>
    <row r="1146" spans="1:1" x14ac:dyDescent="0.2">
      <c r="A1146" t="s">
        <v>1241</v>
      </c>
    </row>
    <row r="1147" spans="1:1" x14ac:dyDescent="0.2">
      <c r="A1147" t="s">
        <v>1242</v>
      </c>
    </row>
    <row r="1148" spans="1:1" x14ac:dyDescent="0.2">
      <c r="A1148" t="s">
        <v>1243</v>
      </c>
    </row>
    <row r="1149" spans="1:1" x14ac:dyDescent="0.2">
      <c r="A1149" t="s">
        <v>1244</v>
      </c>
    </row>
    <row r="1150" spans="1:1" x14ac:dyDescent="0.2">
      <c r="A1150" t="s">
        <v>1245</v>
      </c>
    </row>
    <row r="1151" spans="1:1" x14ac:dyDescent="0.2">
      <c r="A1151" t="s">
        <v>1246</v>
      </c>
    </row>
    <row r="1152" spans="1:1" x14ac:dyDescent="0.2">
      <c r="A1152" t="s">
        <v>1247</v>
      </c>
    </row>
    <row r="1153" spans="1:1" x14ac:dyDescent="0.2">
      <c r="A1153" t="s">
        <v>1248</v>
      </c>
    </row>
    <row r="1154" spans="1:1" x14ac:dyDescent="0.2">
      <c r="A1154" t="s">
        <v>1249</v>
      </c>
    </row>
    <row r="1155" spans="1:1" x14ac:dyDescent="0.2">
      <c r="A1155" t="s">
        <v>1250</v>
      </c>
    </row>
    <row r="1156" spans="1:1" x14ac:dyDescent="0.2">
      <c r="A1156" t="s">
        <v>1251</v>
      </c>
    </row>
    <row r="1157" spans="1:1" x14ac:dyDescent="0.2">
      <c r="A1157" t="s">
        <v>1252</v>
      </c>
    </row>
    <row r="1158" spans="1:1" x14ac:dyDescent="0.2">
      <c r="A1158" t="s">
        <v>1253</v>
      </c>
    </row>
    <row r="1159" spans="1:1" x14ac:dyDescent="0.2">
      <c r="A1159" t="s">
        <v>1254</v>
      </c>
    </row>
    <row r="1160" spans="1:1" x14ac:dyDescent="0.2">
      <c r="A1160" t="s">
        <v>1255</v>
      </c>
    </row>
    <row r="1161" spans="1:1" x14ac:dyDescent="0.2">
      <c r="A1161" t="s">
        <v>1256</v>
      </c>
    </row>
    <row r="1162" spans="1:1" x14ac:dyDescent="0.2">
      <c r="A1162" t="s">
        <v>1257</v>
      </c>
    </row>
    <row r="1163" spans="1:1" x14ac:dyDescent="0.2">
      <c r="A1163" t="s">
        <v>1258</v>
      </c>
    </row>
    <row r="1164" spans="1:1" x14ac:dyDescent="0.2">
      <c r="A1164" t="s">
        <v>1259</v>
      </c>
    </row>
    <row r="1165" spans="1:1" x14ac:dyDescent="0.2">
      <c r="A1165" t="s">
        <v>1260</v>
      </c>
    </row>
    <row r="1166" spans="1:1" x14ac:dyDescent="0.2">
      <c r="A1166" t="s">
        <v>1261</v>
      </c>
    </row>
    <row r="1167" spans="1:1" x14ac:dyDescent="0.2">
      <c r="A1167" t="s">
        <v>1262</v>
      </c>
    </row>
    <row r="1168" spans="1:1" x14ac:dyDescent="0.2">
      <c r="A1168" t="s">
        <v>1263</v>
      </c>
    </row>
    <row r="1169" spans="1:1" x14ac:dyDescent="0.2">
      <c r="A1169" t="s">
        <v>1264</v>
      </c>
    </row>
    <row r="1170" spans="1:1" x14ac:dyDescent="0.2">
      <c r="A1170" t="s">
        <v>1265</v>
      </c>
    </row>
    <row r="1171" spans="1:1" x14ac:dyDescent="0.2">
      <c r="A1171" t="s">
        <v>1266</v>
      </c>
    </row>
    <row r="1172" spans="1:1" x14ac:dyDescent="0.2">
      <c r="A1172" t="s">
        <v>1267</v>
      </c>
    </row>
    <row r="1173" spans="1:1" x14ac:dyDescent="0.2">
      <c r="A1173" t="s">
        <v>1268</v>
      </c>
    </row>
    <row r="1174" spans="1:1" x14ac:dyDescent="0.2">
      <c r="A1174" t="s">
        <v>1269</v>
      </c>
    </row>
    <row r="1175" spans="1:1" x14ac:dyDescent="0.2">
      <c r="A1175" t="s">
        <v>1270</v>
      </c>
    </row>
    <row r="1176" spans="1:1" x14ac:dyDescent="0.2">
      <c r="A1176" t="s">
        <v>1271</v>
      </c>
    </row>
    <row r="1177" spans="1:1" x14ac:dyDescent="0.2">
      <c r="A1177" t="s">
        <v>1272</v>
      </c>
    </row>
    <row r="1178" spans="1:1" x14ac:dyDescent="0.2">
      <c r="A1178" t="s">
        <v>1273</v>
      </c>
    </row>
    <row r="1179" spans="1:1" x14ac:dyDescent="0.2">
      <c r="A1179" t="s">
        <v>1274</v>
      </c>
    </row>
    <row r="1180" spans="1:1" x14ac:dyDescent="0.2">
      <c r="A1180" t="s">
        <v>1275</v>
      </c>
    </row>
    <row r="1181" spans="1:1" x14ac:dyDescent="0.2">
      <c r="A1181" t="s">
        <v>1276</v>
      </c>
    </row>
    <row r="1182" spans="1:1" x14ac:dyDescent="0.2">
      <c r="A1182" t="s">
        <v>1277</v>
      </c>
    </row>
    <row r="1183" spans="1:1" x14ac:dyDescent="0.2">
      <c r="A1183" t="s">
        <v>1278</v>
      </c>
    </row>
    <row r="1184" spans="1:1" x14ac:dyDescent="0.2">
      <c r="A1184" t="s">
        <v>1279</v>
      </c>
    </row>
    <row r="1185" spans="1:1" x14ac:dyDescent="0.2">
      <c r="A1185" t="s">
        <v>1280</v>
      </c>
    </row>
    <row r="1186" spans="1:1" x14ac:dyDescent="0.2">
      <c r="A1186" t="s">
        <v>1281</v>
      </c>
    </row>
    <row r="1187" spans="1:1" x14ac:dyDescent="0.2">
      <c r="A1187" t="s">
        <v>1282</v>
      </c>
    </row>
    <row r="1188" spans="1:1" x14ac:dyDescent="0.2">
      <c r="A1188" t="s">
        <v>1283</v>
      </c>
    </row>
    <row r="1189" spans="1:1" x14ac:dyDescent="0.2">
      <c r="A1189" t="s">
        <v>1284</v>
      </c>
    </row>
    <row r="1190" spans="1:1" x14ac:dyDescent="0.2">
      <c r="A1190" t="s">
        <v>1285</v>
      </c>
    </row>
    <row r="1191" spans="1:1" x14ac:dyDescent="0.2">
      <c r="A1191" t="s">
        <v>1286</v>
      </c>
    </row>
    <row r="1192" spans="1:1" x14ac:dyDescent="0.2">
      <c r="A1192" t="s">
        <v>1287</v>
      </c>
    </row>
    <row r="1193" spans="1:1" x14ac:dyDescent="0.2">
      <c r="A1193" t="s">
        <v>1288</v>
      </c>
    </row>
    <row r="1194" spans="1:1" x14ac:dyDescent="0.2">
      <c r="A1194" t="s">
        <v>1289</v>
      </c>
    </row>
    <row r="1195" spans="1:1" x14ac:dyDescent="0.2">
      <c r="A1195" t="s">
        <v>1290</v>
      </c>
    </row>
    <row r="1196" spans="1:1" x14ac:dyDescent="0.2">
      <c r="A1196" t="s">
        <v>1291</v>
      </c>
    </row>
    <row r="1197" spans="1:1" x14ac:dyDescent="0.2">
      <c r="A1197" t="s">
        <v>1292</v>
      </c>
    </row>
    <row r="1198" spans="1:1" x14ac:dyDescent="0.2">
      <c r="A1198" t="s">
        <v>1293</v>
      </c>
    </row>
    <row r="1199" spans="1:1" x14ac:dyDescent="0.2">
      <c r="A1199" t="s">
        <v>1294</v>
      </c>
    </row>
    <row r="1200" spans="1:1" x14ac:dyDescent="0.2">
      <c r="A1200" t="s">
        <v>1295</v>
      </c>
    </row>
    <row r="1201" spans="1:1" x14ac:dyDescent="0.2">
      <c r="A1201" t="s">
        <v>1296</v>
      </c>
    </row>
    <row r="1202" spans="1:1" x14ac:dyDescent="0.2">
      <c r="A1202" t="s">
        <v>1297</v>
      </c>
    </row>
    <row r="1203" spans="1:1" x14ac:dyDescent="0.2">
      <c r="A1203" t="s">
        <v>1298</v>
      </c>
    </row>
    <row r="1204" spans="1:1" x14ac:dyDescent="0.2">
      <c r="A1204" t="s">
        <v>1299</v>
      </c>
    </row>
    <row r="1205" spans="1:1" x14ac:dyDescent="0.2">
      <c r="A1205" t="s">
        <v>1300</v>
      </c>
    </row>
    <row r="1206" spans="1:1" x14ac:dyDescent="0.2">
      <c r="A1206" t="s">
        <v>1301</v>
      </c>
    </row>
    <row r="1207" spans="1:1" x14ac:dyDescent="0.2">
      <c r="A1207" t="s">
        <v>1302</v>
      </c>
    </row>
    <row r="1208" spans="1:1" x14ac:dyDescent="0.2">
      <c r="A1208" t="s">
        <v>1303</v>
      </c>
    </row>
    <row r="1209" spans="1:1" x14ac:dyDescent="0.2">
      <c r="A1209" t="s">
        <v>1304</v>
      </c>
    </row>
    <row r="1210" spans="1:1" x14ac:dyDescent="0.2">
      <c r="A1210" t="s">
        <v>1305</v>
      </c>
    </row>
    <row r="1211" spans="1:1" x14ac:dyDescent="0.2">
      <c r="A1211" t="s">
        <v>1306</v>
      </c>
    </row>
    <row r="1212" spans="1:1" x14ac:dyDescent="0.2">
      <c r="A1212" t="s">
        <v>1307</v>
      </c>
    </row>
    <row r="1213" spans="1:1" x14ac:dyDescent="0.2">
      <c r="A1213" t="s">
        <v>1308</v>
      </c>
    </row>
    <row r="1214" spans="1:1" x14ac:dyDescent="0.2">
      <c r="A1214" t="s">
        <v>1309</v>
      </c>
    </row>
    <row r="1215" spans="1:1" x14ac:dyDescent="0.2">
      <c r="A1215" t="s">
        <v>1310</v>
      </c>
    </row>
    <row r="1216" spans="1:1" x14ac:dyDescent="0.2">
      <c r="A1216" t="s">
        <v>1311</v>
      </c>
    </row>
    <row r="1217" spans="1:1" x14ac:dyDescent="0.2">
      <c r="A1217" t="s">
        <v>1312</v>
      </c>
    </row>
    <row r="1218" spans="1:1" x14ac:dyDescent="0.2">
      <c r="A1218" t="s">
        <v>1313</v>
      </c>
    </row>
    <row r="1219" spans="1:1" x14ac:dyDescent="0.2">
      <c r="A1219" t="s">
        <v>1314</v>
      </c>
    </row>
    <row r="1220" spans="1:1" x14ac:dyDescent="0.2">
      <c r="A1220" t="s">
        <v>1315</v>
      </c>
    </row>
    <row r="1221" spans="1:1" x14ac:dyDescent="0.2">
      <c r="A1221" t="s">
        <v>1316</v>
      </c>
    </row>
    <row r="1222" spans="1:1" x14ac:dyDescent="0.2">
      <c r="A1222" t="s">
        <v>1317</v>
      </c>
    </row>
    <row r="1223" spans="1:1" x14ac:dyDescent="0.2">
      <c r="A1223" t="s">
        <v>1318</v>
      </c>
    </row>
    <row r="1224" spans="1:1" x14ac:dyDescent="0.2">
      <c r="A1224" t="s">
        <v>1319</v>
      </c>
    </row>
    <row r="1225" spans="1:1" x14ac:dyDescent="0.2">
      <c r="A1225" t="s">
        <v>1320</v>
      </c>
    </row>
    <row r="1226" spans="1:1" x14ac:dyDescent="0.2">
      <c r="A1226" t="s">
        <v>1321</v>
      </c>
    </row>
    <row r="1227" spans="1:1" x14ac:dyDescent="0.2">
      <c r="A1227" t="s">
        <v>1322</v>
      </c>
    </row>
    <row r="1228" spans="1:1" x14ac:dyDescent="0.2">
      <c r="A1228" t="s">
        <v>1323</v>
      </c>
    </row>
    <row r="1229" spans="1:1" x14ac:dyDescent="0.2">
      <c r="A1229" t="s">
        <v>1324</v>
      </c>
    </row>
    <row r="1230" spans="1:1" x14ac:dyDescent="0.2">
      <c r="A1230" t="s">
        <v>1325</v>
      </c>
    </row>
    <row r="1231" spans="1:1" x14ac:dyDescent="0.2">
      <c r="A1231" t="s">
        <v>1326</v>
      </c>
    </row>
    <row r="1232" spans="1:1" x14ac:dyDescent="0.2">
      <c r="A1232" t="s">
        <v>1327</v>
      </c>
    </row>
    <row r="1233" spans="1:1" x14ac:dyDescent="0.2">
      <c r="A1233" t="s">
        <v>1328</v>
      </c>
    </row>
    <row r="1234" spans="1:1" x14ac:dyDescent="0.2">
      <c r="A1234" t="s">
        <v>1329</v>
      </c>
    </row>
    <row r="1235" spans="1:1" x14ac:dyDescent="0.2">
      <c r="A1235" t="s">
        <v>1330</v>
      </c>
    </row>
    <row r="1236" spans="1:1" x14ac:dyDescent="0.2">
      <c r="A1236" t="s">
        <v>1331</v>
      </c>
    </row>
    <row r="1237" spans="1:1" x14ac:dyDescent="0.2">
      <c r="A1237" t="s">
        <v>1332</v>
      </c>
    </row>
    <row r="1238" spans="1:1" x14ac:dyDescent="0.2">
      <c r="A1238" t="s">
        <v>1333</v>
      </c>
    </row>
    <row r="1239" spans="1:1" x14ac:dyDescent="0.2">
      <c r="A1239" t="s">
        <v>1334</v>
      </c>
    </row>
    <row r="1240" spans="1:1" x14ac:dyDescent="0.2">
      <c r="A1240" t="s">
        <v>1335</v>
      </c>
    </row>
    <row r="1241" spans="1:1" x14ac:dyDescent="0.2">
      <c r="A1241" t="s">
        <v>1336</v>
      </c>
    </row>
    <row r="1242" spans="1:1" x14ac:dyDescent="0.2">
      <c r="A1242" t="s">
        <v>1337</v>
      </c>
    </row>
    <row r="1243" spans="1:1" x14ac:dyDescent="0.2">
      <c r="A1243" t="s">
        <v>1338</v>
      </c>
    </row>
    <row r="1244" spans="1:1" x14ac:dyDescent="0.2">
      <c r="A1244" t="s">
        <v>1339</v>
      </c>
    </row>
    <row r="1245" spans="1:1" x14ac:dyDescent="0.2">
      <c r="A1245" t="s">
        <v>1340</v>
      </c>
    </row>
    <row r="1246" spans="1:1" x14ac:dyDescent="0.2">
      <c r="A1246" t="s">
        <v>1341</v>
      </c>
    </row>
    <row r="1247" spans="1:1" x14ac:dyDescent="0.2">
      <c r="A1247" t="s">
        <v>1342</v>
      </c>
    </row>
    <row r="1248" spans="1:1" x14ac:dyDescent="0.2">
      <c r="A1248" t="s">
        <v>1343</v>
      </c>
    </row>
    <row r="1249" spans="1:1" x14ac:dyDescent="0.2">
      <c r="A1249" t="s">
        <v>1344</v>
      </c>
    </row>
    <row r="1250" spans="1:1" x14ac:dyDescent="0.2">
      <c r="A1250" t="s">
        <v>1345</v>
      </c>
    </row>
    <row r="1251" spans="1:1" x14ac:dyDescent="0.2">
      <c r="A1251" t="s">
        <v>1346</v>
      </c>
    </row>
    <row r="1252" spans="1:1" x14ac:dyDescent="0.2">
      <c r="A1252" t="s">
        <v>1347</v>
      </c>
    </row>
    <row r="1253" spans="1:1" x14ac:dyDescent="0.2">
      <c r="A1253" t="s">
        <v>1348</v>
      </c>
    </row>
    <row r="1254" spans="1:1" x14ac:dyDescent="0.2">
      <c r="A1254" t="s">
        <v>1349</v>
      </c>
    </row>
    <row r="1255" spans="1:1" x14ac:dyDescent="0.2">
      <c r="A1255" t="s">
        <v>1350</v>
      </c>
    </row>
    <row r="1256" spans="1:1" x14ac:dyDescent="0.2">
      <c r="A1256" t="s">
        <v>1351</v>
      </c>
    </row>
    <row r="1257" spans="1:1" x14ac:dyDescent="0.2">
      <c r="A1257" t="s">
        <v>1352</v>
      </c>
    </row>
    <row r="1258" spans="1:1" x14ac:dyDescent="0.2">
      <c r="A1258" t="s">
        <v>1353</v>
      </c>
    </row>
    <row r="1259" spans="1:1" x14ac:dyDescent="0.2">
      <c r="A1259" t="s">
        <v>1354</v>
      </c>
    </row>
    <row r="1260" spans="1:1" x14ac:dyDescent="0.2">
      <c r="A1260" t="s">
        <v>1355</v>
      </c>
    </row>
    <row r="1261" spans="1:1" x14ac:dyDescent="0.2">
      <c r="A1261" t="s">
        <v>1356</v>
      </c>
    </row>
    <row r="1262" spans="1:1" x14ac:dyDescent="0.2">
      <c r="A1262" t="s">
        <v>1357</v>
      </c>
    </row>
    <row r="1263" spans="1:1" x14ac:dyDescent="0.2">
      <c r="A1263" t="s">
        <v>1358</v>
      </c>
    </row>
    <row r="1264" spans="1:1" x14ac:dyDescent="0.2">
      <c r="A1264" t="s">
        <v>1359</v>
      </c>
    </row>
    <row r="1265" spans="1:1" x14ac:dyDescent="0.2">
      <c r="A1265" t="s">
        <v>1360</v>
      </c>
    </row>
    <row r="1266" spans="1:1" x14ac:dyDescent="0.2">
      <c r="A1266" t="s">
        <v>1361</v>
      </c>
    </row>
    <row r="1267" spans="1:1" x14ac:dyDescent="0.2">
      <c r="A1267" t="s">
        <v>1362</v>
      </c>
    </row>
    <row r="1268" spans="1:1" x14ac:dyDescent="0.2">
      <c r="A1268" t="s">
        <v>1363</v>
      </c>
    </row>
    <row r="1269" spans="1:1" x14ac:dyDescent="0.2">
      <c r="A1269" t="s">
        <v>1364</v>
      </c>
    </row>
    <row r="1270" spans="1:1" x14ac:dyDescent="0.2">
      <c r="A1270" t="s">
        <v>1365</v>
      </c>
    </row>
    <row r="1271" spans="1:1" x14ac:dyDescent="0.2">
      <c r="A1271" t="s">
        <v>1366</v>
      </c>
    </row>
    <row r="1272" spans="1:1" x14ac:dyDescent="0.2">
      <c r="A1272" t="s">
        <v>1367</v>
      </c>
    </row>
    <row r="1273" spans="1:1" x14ac:dyDescent="0.2">
      <c r="A1273" t="s">
        <v>1368</v>
      </c>
    </row>
    <row r="1274" spans="1:1" x14ac:dyDescent="0.2">
      <c r="A1274" t="s">
        <v>1369</v>
      </c>
    </row>
    <row r="1275" spans="1:1" x14ac:dyDescent="0.2">
      <c r="A1275" t="s">
        <v>1370</v>
      </c>
    </row>
    <row r="1276" spans="1:1" x14ac:dyDescent="0.2">
      <c r="A1276" t="s">
        <v>1371</v>
      </c>
    </row>
    <row r="1277" spans="1:1" x14ac:dyDescent="0.2">
      <c r="A1277" t="s">
        <v>1372</v>
      </c>
    </row>
    <row r="1278" spans="1:1" x14ac:dyDescent="0.2">
      <c r="A1278" t="s">
        <v>1373</v>
      </c>
    </row>
    <row r="1279" spans="1:1" x14ac:dyDescent="0.2">
      <c r="A1279" t="s">
        <v>1374</v>
      </c>
    </row>
    <row r="1280" spans="1:1" x14ac:dyDescent="0.2">
      <c r="A1280" t="s">
        <v>1375</v>
      </c>
    </row>
    <row r="1281" spans="1:1" x14ac:dyDescent="0.2">
      <c r="A1281" t="s">
        <v>1376</v>
      </c>
    </row>
    <row r="1282" spans="1:1" x14ac:dyDescent="0.2">
      <c r="A1282" t="s">
        <v>1377</v>
      </c>
    </row>
    <row r="1283" spans="1:1" x14ac:dyDescent="0.2">
      <c r="A1283" t="s">
        <v>1378</v>
      </c>
    </row>
    <row r="1284" spans="1:1" x14ac:dyDescent="0.2">
      <c r="A1284" t="s">
        <v>1379</v>
      </c>
    </row>
    <row r="1285" spans="1:1" x14ac:dyDescent="0.2">
      <c r="A1285" t="s">
        <v>1380</v>
      </c>
    </row>
    <row r="1286" spans="1:1" x14ac:dyDescent="0.2">
      <c r="A1286" t="s">
        <v>1381</v>
      </c>
    </row>
    <row r="1287" spans="1:1" x14ac:dyDescent="0.2">
      <c r="A1287" t="s">
        <v>1382</v>
      </c>
    </row>
    <row r="1288" spans="1:1" x14ac:dyDescent="0.2">
      <c r="A1288" t="s">
        <v>1383</v>
      </c>
    </row>
    <row r="1289" spans="1:1" x14ac:dyDescent="0.2">
      <c r="A1289" t="s">
        <v>1384</v>
      </c>
    </row>
    <row r="1290" spans="1:1" x14ac:dyDescent="0.2">
      <c r="A1290" t="s">
        <v>1385</v>
      </c>
    </row>
    <row r="1291" spans="1:1" x14ac:dyDescent="0.2">
      <c r="A1291" t="s">
        <v>1386</v>
      </c>
    </row>
    <row r="1292" spans="1:1" x14ac:dyDescent="0.2">
      <c r="A1292" t="s">
        <v>1387</v>
      </c>
    </row>
    <row r="1293" spans="1:1" x14ac:dyDescent="0.2">
      <c r="A1293" t="s">
        <v>1388</v>
      </c>
    </row>
    <row r="1294" spans="1:1" x14ac:dyDescent="0.2">
      <c r="A1294" t="s">
        <v>1389</v>
      </c>
    </row>
    <row r="1295" spans="1:1" x14ac:dyDescent="0.2">
      <c r="A1295" t="s">
        <v>1390</v>
      </c>
    </row>
    <row r="1296" spans="1:1" x14ac:dyDescent="0.2">
      <c r="A1296" t="s">
        <v>1391</v>
      </c>
    </row>
    <row r="1297" spans="1:1" x14ac:dyDescent="0.2">
      <c r="A1297" t="s">
        <v>1392</v>
      </c>
    </row>
    <row r="1298" spans="1:1" x14ac:dyDescent="0.2">
      <c r="A1298" t="s">
        <v>1393</v>
      </c>
    </row>
    <row r="1299" spans="1:1" x14ac:dyDescent="0.2">
      <c r="A1299" t="s">
        <v>1394</v>
      </c>
    </row>
    <row r="1300" spans="1:1" x14ac:dyDescent="0.2">
      <c r="A1300" t="s">
        <v>1395</v>
      </c>
    </row>
    <row r="1301" spans="1:1" x14ac:dyDescent="0.2">
      <c r="A1301" t="s">
        <v>1396</v>
      </c>
    </row>
    <row r="1302" spans="1:1" x14ac:dyDescent="0.2">
      <c r="A1302" t="s">
        <v>1397</v>
      </c>
    </row>
    <row r="1303" spans="1:1" x14ac:dyDescent="0.2">
      <c r="A1303" t="s">
        <v>1398</v>
      </c>
    </row>
    <row r="1304" spans="1:1" x14ac:dyDescent="0.2">
      <c r="A1304" t="s">
        <v>1399</v>
      </c>
    </row>
    <row r="1305" spans="1:1" x14ac:dyDescent="0.2">
      <c r="A1305" t="s">
        <v>1400</v>
      </c>
    </row>
    <row r="1306" spans="1:1" x14ac:dyDescent="0.2">
      <c r="A1306" t="s">
        <v>1401</v>
      </c>
    </row>
    <row r="1307" spans="1:1" x14ac:dyDescent="0.2">
      <c r="A1307" t="s">
        <v>1402</v>
      </c>
    </row>
    <row r="1308" spans="1:1" x14ac:dyDescent="0.2">
      <c r="A1308" t="s">
        <v>1403</v>
      </c>
    </row>
    <row r="1309" spans="1:1" x14ac:dyDescent="0.2">
      <c r="A1309" t="s">
        <v>1404</v>
      </c>
    </row>
    <row r="1310" spans="1:1" x14ac:dyDescent="0.2">
      <c r="A1310" t="s">
        <v>1405</v>
      </c>
    </row>
    <row r="1311" spans="1:1" x14ac:dyDescent="0.2">
      <c r="A1311" t="s">
        <v>1406</v>
      </c>
    </row>
    <row r="1312" spans="1:1" x14ac:dyDescent="0.2">
      <c r="A1312" t="s">
        <v>1407</v>
      </c>
    </row>
    <row r="1313" spans="1:1" x14ac:dyDescent="0.2">
      <c r="A1313" t="s">
        <v>1408</v>
      </c>
    </row>
    <row r="1314" spans="1:1" x14ac:dyDescent="0.2">
      <c r="A1314" t="s">
        <v>1409</v>
      </c>
    </row>
    <row r="1315" spans="1:1" x14ac:dyDescent="0.2">
      <c r="A1315" t="s">
        <v>1410</v>
      </c>
    </row>
    <row r="1316" spans="1:1" x14ac:dyDescent="0.2">
      <c r="A1316" t="s">
        <v>1411</v>
      </c>
    </row>
    <row r="1317" spans="1:1" x14ac:dyDescent="0.2">
      <c r="A1317" t="s">
        <v>1412</v>
      </c>
    </row>
    <row r="1318" spans="1:1" x14ac:dyDescent="0.2">
      <c r="A1318" t="s">
        <v>1413</v>
      </c>
    </row>
    <row r="1319" spans="1:1" x14ac:dyDescent="0.2">
      <c r="A1319" t="s">
        <v>1414</v>
      </c>
    </row>
    <row r="1320" spans="1:1" x14ac:dyDescent="0.2">
      <c r="A1320" t="s">
        <v>1415</v>
      </c>
    </row>
    <row r="1321" spans="1:1" x14ac:dyDescent="0.2">
      <c r="A1321" t="s">
        <v>1416</v>
      </c>
    </row>
    <row r="1322" spans="1:1" x14ac:dyDescent="0.2">
      <c r="A1322" t="s">
        <v>1417</v>
      </c>
    </row>
    <row r="1323" spans="1:1" x14ac:dyDescent="0.2">
      <c r="A1323" t="s">
        <v>1418</v>
      </c>
    </row>
    <row r="1324" spans="1:1" x14ac:dyDescent="0.2">
      <c r="A1324" t="s">
        <v>1419</v>
      </c>
    </row>
    <row r="1325" spans="1:1" x14ac:dyDescent="0.2">
      <c r="A1325" t="s">
        <v>1420</v>
      </c>
    </row>
    <row r="1326" spans="1:1" x14ac:dyDescent="0.2">
      <c r="A1326" t="s">
        <v>1421</v>
      </c>
    </row>
    <row r="1327" spans="1:1" x14ac:dyDescent="0.2">
      <c r="A1327" t="s">
        <v>1422</v>
      </c>
    </row>
    <row r="1328" spans="1:1" x14ac:dyDescent="0.2">
      <c r="A1328" t="s">
        <v>1423</v>
      </c>
    </row>
    <row r="1329" spans="1:1" x14ac:dyDescent="0.2">
      <c r="A1329" t="s">
        <v>1424</v>
      </c>
    </row>
    <row r="1330" spans="1:1" x14ac:dyDescent="0.2">
      <c r="A1330" t="s">
        <v>1425</v>
      </c>
    </row>
    <row r="1331" spans="1:1" x14ac:dyDescent="0.2">
      <c r="A1331" t="s">
        <v>1426</v>
      </c>
    </row>
    <row r="1332" spans="1:1" x14ac:dyDescent="0.2">
      <c r="A1332" t="s">
        <v>1427</v>
      </c>
    </row>
    <row r="1333" spans="1:1" x14ac:dyDescent="0.2">
      <c r="A1333" t="s">
        <v>1428</v>
      </c>
    </row>
    <row r="1334" spans="1:1" x14ac:dyDescent="0.2">
      <c r="A1334" t="s">
        <v>1429</v>
      </c>
    </row>
    <row r="1335" spans="1:1" x14ac:dyDescent="0.2">
      <c r="A1335" t="s">
        <v>1430</v>
      </c>
    </row>
    <row r="1336" spans="1:1" x14ac:dyDescent="0.2">
      <c r="A1336" t="s">
        <v>1431</v>
      </c>
    </row>
    <row r="1337" spans="1:1" x14ac:dyDescent="0.2">
      <c r="A1337" t="s">
        <v>1432</v>
      </c>
    </row>
    <row r="1338" spans="1:1" x14ac:dyDescent="0.2">
      <c r="A1338" t="s">
        <v>1433</v>
      </c>
    </row>
    <row r="1339" spans="1:1" x14ac:dyDescent="0.2">
      <c r="A1339" t="s">
        <v>1434</v>
      </c>
    </row>
    <row r="1340" spans="1:1" x14ac:dyDescent="0.2">
      <c r="A1340" t="s">
        <v>1435</v>
      </c>
    </row>
    <row r="1341" spans="1:1" x14ac:dyDescent="0.2">
      <c r="A1341" t="s">
        <v>1436</v>
      </c>
    </row>
    <row r="1342" spans="1:1" x14ac:dyDescent="0.2">
      <c r="A1342" t="s">
        <v>1437</v>
      </c>
    </row>
    <row r="1343" spans="1:1" x14ac:dyDescent="0.2">
      <c r="A1343" t="s">
        <v>1438</v>
      </c>
    </row>
    <row r="1344" spans="1:1" x14ac:dyDescent="0.2">
      <c r="A1344" t="s">
        <v>1439</v>
      </c>
    </row>
    <row r="1345" spans="1:1" x14ac:dyDescent="0.2">
      <c r="A1345" t="s">
        <v>1440</v>
      </c>
    </row>
    <row r="1346" spans="1:1" x14ac:dyDescent="0.2">
      <c r="A1346" t="s">
        <v>1441</v>
      </c>
    </row>
    <row r="1347" spans="1:1" x14ac:dyDescent="0.2">
      <c r="A1347" t="s">
        <v>1442</v>
      </c>
    </row>
    <row r="1348" spans="1:1" x14ac:dyDescent="0.2">
      <c r="A1348" t="s">
        <v>1443</v>
      </c>
    </row>
    <row r="1349" spans="1:1" x14ac:dyDescent="0.2">
      <c r="A1349" t="s">
        <v>1444</v>
      </c>
    </row>
    <row r="1350" spans="1:1" x14ac:dyDescent="0.2">
      <c r="A1350" t="s">
        <v>1445</v>
      </c>
    </row>
    <row r="1351" spans="1:1" x14ac:dyDescent="0.2">
      <c r="A1351" t="s">
        <v>1446</v>
      </c>
    </row>
    <row r="1352" spans="1:1" x14ac:dyDescent="0.2">
      <c r="A1352" t="s">
        <v>1447</v>
      </c>
    </row>
    <row r="1353" spans="1:1" x14ac:dyDescent="0.2">
      <c r="A1353" t="s">
        <v>1448</v>
      </c>
    </row>
    <row r="1354" spans="1:1" x14ac:dyDescent="0.2">
      <c r="A1354" t="s">
        <v>1449</v>
      </c>
    </row>
    <row r="1355" spans="1:1" x14ac:dyDescent="0.2">
      <c r="A1355" t="s">
        <v>1450</v>
      </c>
    </row>
    <row r="1356" spans="1:1" x14ac:dyDescent="0.2">
      <c r="A1356" t="s">
        <v>1451</v>
      </c>
    </row>
    <row r="1357" spans="1:1" x14ac:dyDescent="0.2">
      <c r="A1357" t="s">
        <v>1452</v>
      </c>
    </row>
    <row r="1358" spans="1:1" x14ac:dyDescent="0.2">
      <c r="A1358" t="s">
        <v>1453</v>
      </c>
    </row>
    <row r="1359" spans="1:1" x14ac:dyDescent="0.2">
      <c r="A1359" t="s">
        <v>1454</v>
      </c>
    </row>
    <row r="1360" spans="1:1" x14ac:dyDescent="0.2">
      <c r="A1360" t="s">
        <v>1455</v>
      </c>
    </row>
    <row r="1361" spans="1:1" x14ac:dyDescent="0.2">
      <c r="A1361" t="s">
        <v>1456</v>
      </c>
    </row>
    <row r="1362" spans="1:1" x14ac:dyDescent="0.2">
      <c r="A1362" t="s">
        <v>1457</v>
      </c>
    </row>
    <row r="1363" spans="1:1" x14ac:dyDescent="0.2">
      <c r="A1363" t="s">
        <v>1458</v>
      </c>
    </row>
    <row r="1364" spans="1:1" x14ac:dyDescent="0.2">
      <c r="A1364" t="s">
        <v>1459</v>
      </c>
    </row>
    <row r="1365" spans="1:1" x14ac:dyDescent="0.2">
      <c r="A1365" t="s">
        <v>1460</v>
      </c>
    </row>
    <row r="1366" spans="1:1" x14ac:dyDescent="0.2">
      <c r="A1366" t="s">
        <v>1461</v>
      </c>
    </row>
    <row r="1367" spans="1:1" x14ac:dyDescent="0.2">
      <c r="A1367" t="s">
        <v>1462</v>
      </c>
    </row>
    <row r="1368" spans="1:1" x14ac:dyDescent="0.2">
      <c r="A1368" t="s">
        <v>1463</v>
      </c>
    </row>
    <row r="1369" spans="1:1" x14ac:dyDescent="0.2">
      <c r="A1369" t="s">
        <v>1464</v>
      </c>
    </row>
    <row r="1370" spans="1:1" x14ac:dyDescent="0.2">
      <c r="A1370" t="s">
        <v>1465</v>
      </c>
    </row>
    <row r="1371" spans="1:1" x14ac:dyDescent="0.2">
      <c r="A1371" t="s">
        <v>1466</v>
      </c>
    </row>
    <row r="1372" spans="1:1" x14ac:dyDescent="0.2">
      <c r="A1372" t="s">
        <v>1467</v>
      </c>
    </row>
    <row r="1373" spans="1:1" x14ac:dyDescent="0.2">
      <c r="A1373" t="s">
        <v>1468</v>
      </c>
    </row>
    <row r="1374" spans="1:1" x14ac:dyDescent="0.2">
      <c r="A1374" t="s">
        <v>1469</v>
      </c>
    </row>
    <row r="1375" spans="1:1" x14ac:dyDescent="0.2">
      <c r="A1375" t="s">
        <v>1470</v>
      </c>
    </row>
    <row r="1376" spans="1:1" x14ac:dyDescent="0.2">
      <c r="A1376" t="s">
        <v>1471</v>
      </c>
    </row>
    <row r="1377" spans="1:1" x14ac:dyDescent="0.2">
      <c r="A1377" t="s">
        <v>1472</v>
      </c>
    </row>
    <row r="1378" spans="1:1" x14ac:dyDescent="0.2">
      <c r="A1378" t="s">
        <v>1473</v>
      </c>
    </row>
    <row r="1379" spans="1:1" x14ac:dyDescent="0.2">
      <c r="A1379" t="s">
        <v>1474</v>
      </c>
    </row>
    <row r="1380" spans="1:1" x14ac:dyDescent="0.2">
      <c r="A1380" t="s">
        <v>1475</v>
      </c>
    </row>
    <row r="1381" spans="1:1" x14ac:dyDescent="0.2">
      <c r="A1381" t="s">
        <v>1476</v>
      </c>
    </row>
    <row r="1382" spans="1:1" x14ac:dyDescent="0.2">
      <c r="A1382" t="s">
        <v>1477</v>
      </c>
    </row>
    <row r="1383" spans="1:1" x14ac:dyDescent="0.2">
      <c r="A1383" t="s">
        <v>1478</v>
      </c>
    </row>
    <row r="1384" spans="1:1" x14ac:dyDescent="0.2">
      <c r="A1384" t="s">
        <v>1479</v>
      </c>
    </row>
    <row r="1385" spans="1:1" x14ac:dyDescent="0.2">
      <c r="A1385" t="s">
        <v>1480</v>
      </c>
    </row>
    <row r="1386" spans="1:1" x14ac:dyDescent="0.2">
      <c r="A1386" t="s">
        <v>1481</v>
      </c>
    </row>
    <row r="1387" spans="1:1" x14ac:dyDescent="0.2">
      <c r="A1387" t="s">
        <v>1482</v>
      </c>
    </row>
    <row r="1388" spans="1:1" x14ac:dyDescent="0.2">
      <c r="A1388" t="s">
        <v>1483</v>
      </c>
    </row>
    <row r="1389" spans="1:1" x14ac:dyDescent="0.2">
      <c r="A1389" t="s">
        <v>1484</v>
      </c>
    </row>
    <row r="1390" spans="1:1" x14ac:dyDescent="0.2">
      <c r="A1390" t="s">
        <v>1485</v>
      </c>
    </row>
    <row r="1391" spans="1:1" x14ac:dyDescent="0.2">
      <c r="A1391" t="s">
        <v>1486</v>
      </c>
    </row>
    <row r="1392" spans="1:1" x14ac:dyDescent="0.2">
      <c r="A1392" t="s">
        <v>1487</v>
      </c>
    </row>
    <row r="1393" spans="1:1" x14ac:dyDescent="0.2">
      <c r="A1393" t="s">
        <v>1488</v>
      </c>
    </row>
    <row r="1394" spans="1:1" x14ac:dyDescent="0.2">
      <c r="A1394" t="s">
        <v>1489</v>
      </c>
    </row>
    <row r="1395" spans="1:1" x14ac:dyDescent="0.2">
      <c r="A1395" t="s">
        <v>1490</v>
      </c>
    </row>
    <row r="1396" spans="1:1" x14ac:dyDescent="0.2">
      <c r="A1396" t="s">
        <v>1491</v>
      </c>
    </row>
    <row r="1397" spans="1:1" x14ac:dyDescent="0.2">
      <c r="A1397" t="s">
        <v>1492</v>
      </c>
    </row>
    <row r="1398" spans="1:1" x14ac:dyDescent="0.2">
      <c r="A1398" t="s">
        <v>1493</v>
      </c>
    </row>
    <row r="1399" spans="1:1" x14ac:dyDescent="0.2">
      <c r="A1399" t="s">
        <v>1494</v>
      </c>
    </row>
    <row r="1400" spans="1:1" x14ac:dyDescent="0.2">
      <c r="A1400" t="s">
        <v>1495</v>
      </c>
    </row>
    <row r="1401" spans="1:1" x14ac:dyDescent="0.2">
      <c r="A1401" t="s">
        <v>1496</v>
      </c>
    </row>
    <row r="1402" spans="1:1" x14ac:dyDescent="0.2">
      <c r="A1402" t="s">
        <v>1497</v>
      </c>
    </row>
    <row r="1403" spans="1:1" x14ac:dyDescent="0.2">
      <c r="A1403" t="s">
        <v>1498</v>
      </c>
    </row>
    <row r="1404" spans="1:1" x14ac:dyDescent="0.2">
      <c r="A1404" t="s">
        <v>1499</v>
      </c>
    </row>
    <row r="1405" spans="1:1" x14ac:dyDescent="0.2">
      <c r="A1405" t="s">
        <v>1500</v>
      </c>
    </row>
    <row r="1406" spans="1:1" x14ac:dyDescent="0.2">
      <c r="A1406" t="s">
        <v>1501</v>
      </c>
    </row>
    <row r="1407" spans="1:1" x14ac:dyDescent="0.2">
      <c r="A1407" t="s">
        <v>1502</v>
      </c>
    </row>
    <row r="1408" spans="1:1" x14ac:dyDescent="0.2">
      <c r="A1408" t="s">
        <v>1503</v>
      </c>
    </row>
    <row r="1409" spans="1:1" x14ac:dyDescent="0.2">
      <c r="A1409" t="s">
        <v>1504</v>
      </c>
    </row>
    <row r="1410" spans="1:1" x14ac:dyDescent="0.2">
      <c r="A1410" t="s">
        <v>1505</v>
      </c>
    </row>
    <row r="1411" spans="1:1" x14ac:dyDescent="0.2">
      <c r="A1411" t="s">
        <v>1506</v>
      </c>
    </row>
    <row r="1412" spans="1:1" x14ac:dyDescent="0.2">
      <c r="A1412" t="s">
        <v>1507</v>
      </c>
    </row>
    <row r="1413" spans="1:1" x14ac:dyDescent="0.2">
      <c r="A1413" t="s">
        <v>1508</v>
      </c>
    </row>
    <row r="1414" spans="1:1" x14ac:dyDescent="0.2">
      <c r="A1414" t="s">
        <v>1509</v>
      </c>
    </row>
    <row r="1415" spans="1:1" x14ac:dyDescent="0.2">
      <c r="A1415" t="s">
        <v>1510</v>
      </c>
    </row>
    <row r="1416" spans="1:1" x14ac:dyDescent="0.2">
      <c r="A1416" t="s">
        <v>1511</v>
      </c>
    </row>
    <row r="1417" spans="1:1" x14ac:dyDescent="0.2">
      <c r="A1417" t="s">
        <v>1512</v>
      </c>
    </row>
    <row r="1418" spans="1:1" x14ac:dyDescent="0.2">
      <c r="A1418" t="s">
        <v>1513</v>
      </c>
    </row>
    <row r="1419" spans="1:1" x14ac:dyDescent="0.2">
      <c r="A1419" t="s">
        <v>1514</v>
      </c>
    </row>
    <row r="1420" spans="1:1" x14ac:dyDescent="0.2">
      <c r="A1420" t="s">
        <v>1515</v>
      </c>
    </row>
    <row r="1421" spans="1:1" x14ac:dyDescent="0.2">
      <c r="A1421" t="s">
        <v>1516</v>
      </c>
    </row>
    <row r="1422" spans="1:1" x14ac:dyDescent="0.2">
      <c r="A1422" t="s">
        <v>1517</v>
      </c>
    </row>
    <row r="1423" spans="1:1" x14ac:dyDescent="0.2">
      <c r="A1423" t="s">
        <v>1518</v>
      </c>
    </row>
    <row r="1424" spans="1:1" x14ac:dyDescent="0.2">
      <c r="A1424" t="s">
        <v>1519</v>
      </c>
    </row>
    <row r="1425" spans="1:1" x14ac:dyDescent="0.2">
      <c r="A1425" t="s">
        <v>1520</v>
      </c>
    </row>
    <row r="1426" spans="1:1" x14ac:dyDescent="0.2">
      <c r="A1426" t="s">
        <v>1521</v>
      </c>
    </row>
    <row r="1427" spans="1:1" x14ac:dyDescent="0.2">
      <c r="A1427" t="s">
        <v>1522</v>
      </c>
    </row>
    <row r="1428" spans="1:1" x14ac:dyDescent="0.2">
      <c r="A1428" t="s">
        <v>1523</v>
      </c>
    </row>
    <row r="1429" spans="1:1" x14ac:dyDescent="0.2">
      <c r="A1429" t="s">
        <v>1524</v>
      </c>
    </row>
    <row r="1430" spans="1:1" x14ac:dyDescent="0.2">
      <c r="A1430" t="s">
        <v>1525</v>
      </c>
    </row>
    <row r="1431" spans="1:1" x14ac:dyDescent="0.2">
      <c r="A1431" t="s">
        <v>1526</v>
      </c>
    </row>
    <row r="1432" spans="1:1" x14ac:dyDescent="0.2">
      <c r="A1432" t="s">
        <v>1527</v>
      </c>
    </row>
    <row r="1433" spans="1:1" x14ac:dyDescent="0.2">
      <c r="A1433" t="s">
        <v>1528</v>
      </c>
    </row>
    <row r="1434" spans="1:1" x14ac:dyDescent="0.2">
      <c r="A1434" t="s">
        <v>1529</v>
      </c>
    </row>
    <row r="1435" spans="1:1" x14ac:dyDescent="0.2">
      <c r="A1435" t="s">
        <v>1530</v>
      </c>
    </row>
    <row r="1436" spans="1:1" x14ac:dyDescent="0.2">
      <c r="A1436" t="s">
        <v>1531</v>
      </c>
    </row>
    <row r="1437" spans="1:1" x14ac:dyDescent="0.2">
      <c r="A1437" t="s">
        <v>1532</v>
      </c>
    </row>
    <row r="1438" spans="1:1" x14ac:dyDescent="0.2">
      <c r="A1438" t="s">
        <v>1533</v>
      </c>
    </row>
    <row r="1439" spans="1:1" x14ac:dyDescent="0.2">
      <c r="A1439" t="s">
        <v>1534</v>
      </c>
    </row>
    <row r="1440" spans="1:1" x14ac:dyDescent="0.2">
      <c r="A1440" t="s">
        <v>1535</v>
      </c>
    </row>
    <row r="1441" spans="1:1" x14ac:dyDescent="0.2">
      <c r="A1441" t="s">
        <v>1536</v>
      </c>
    </row>
    <row r="1442" spans="1:1" x14ac:dyDescent="0.2">
      <c r="A1442" t="s">
        <v>1537</v>
      </c>
    </row>
    <row r="1443" spans="1:1" x14ac:dyDescent="0.2">
      <c r="A1443" t="s">
        <v>1538</v>
      </c>
    </row>
    <row r="1444" spans="1:1" x14ac:dyDescent="0.2">
      <c r="A1444" t="s">
        <v>1539</v>
      </c>
    </row>
    <row r="1445" spans="1:1" x14ac:dyDescent="0.2">
      <c r="A1445" t="s">
        <v>1540</v>
      </c>
    </row>
    <row r="1446" spans="1:1" x14ac:dyDescent="0.2">
      <c r="A1446" t="s">
        <v>1541</v>
      </c>
    </row>
    <row r="1447" spans="1:1" x14ac:dyDescent="0.2">
      <c r="A1447" t="s">
        <v>1542</v>
      </c>
    </row>
    <row r="1448" spans="1:1" x14ac:dyDescent="0.2">
      <c r="A1448" t="s">
        <v>1543</v>
      </c>
    </row>
    <row r="1449" spans="1:1" x14ac:dyDescent="0.2">
      <c r="A1449" t="s">
        <v>1544</v>
      </c>
    </row>
    <row r="1450" spans="1:1" x14ac:dyDescent="0.2">
      <c r="A1450" t="s">
        <v>1545</v>
      </c>
    </row>
    <row r="1451" spans="1:1" x14ac:dyDescent="0.2">
      <c r="A1451" t="s">
        <v>1546</v>
      </c>
    </row>
    <row r="1452" spans="1:1" x14ac:dyDescent="0.2">
      <c r="A1452" t="s">
        <v>1547</v>
      </c>
    </row>
    <row r="1453" spans="1:1" x14ac:dyDescent="0.2">
      <c r="A1453" t="s">
        <v>1548</v>
      </c>
    </row>
    <row r="1454" spans="1:1" x14ac:dyDescent="0.2">
      <c r="A1454" t="s">
        <v>1549</v>
      </c>
    </row>
    <row r="1455" spans="1:1" x14ac:dyDescent="0.2">
      <c r="A1455" t="s">
        <v>1550</v>
      </c>
    </row>
    <row r="1456" spans="1:1" x14ac:dyDescent="0.2">
      <c r="A1456" t="s">
        <v>1551</v>
      </c>
    </row>
    <row r="1457" spans="1:1" x14ac:dyDescent="0.2">
      <c r="A1457" t="s">
        <v>1552</v>
      </c>
    </row>
    <row r="1458" spans="1:1" x14ac:dyDescent="0.2">
      <c r="A1458" t="s">
        <v>1553</v>
      </c>
    </row>
    <row r="1459" spans="1:1" x14ac:dyDescent="0.2">
      <c r="A1459" t="s">
        <v>1554</v>
      </c>
    </row>
    <row r="1460" spans="1:1" x14ac:dyDescent="0.2">
      <c r="A1460" t="s">
        <v>1555</v>
      </c>
    </row>
    <row r="1461" spans="1:1" x14ac:dyDescent="0.2">
      <c r="A1461" t="s">
        <v>1556</v>
      </c>
    </row>
    <row r="1462" spans="1:1" x14ac:dyDescent="0.2">
      <c r="A1462" t="s">
        <v>1557</v>
      </c>
    </row>
    <row r="1463" spans="1:1" x14ac:dyDescent="0.2">
      <c r="A1463" t="s">
        <v>1558</v>
      </c>
    </row>
    <row r="1464" spans="1:1" x14ac:dyDescent="0.2">
      <c r="A1464" t="s">
        <v>1559</v>
      </c>
    </row>
    <row r="1465" spans="1:1" x14ac:dyDescent="0.2">
      <c r="A1465" t="s">
        <v>1560</v>
      </c>
    </row>
    <row r="1466" spans="1:1" x14ac:dyDescent="0.2">
      <c r="A1466" t="s">
        <v>1561</v>
      </c>
    </row>
    <row r="1467" spans="1:1" x14ac:dyDescent="0.2">
      <c r="A1467" t="s">
        <v>1562</v>
      </c>
    </row>
    <row r="1468" spans="1:1" x14ac:dyDescent="0.2">
      <c r="A1468" t="s">
        <v>1563</v>
      </c>
    </row>
    <row r="1469" spans="1:1" x14ac:dyDescent="0.2">
      <c r="A1469" t="s">
        <v>1564</v>
      </c>
    </row>
    <row r="1470" spans="1:1" x14ac:dyDescent="0.2">
      <c r="A1470" t="s">
        <v>1565</v>
      </c>
    </row>
    <row r="1471" spans="1:1" x14ac:dyDescent="0.2">
      <c r="A1471" t="s">
        <v>1566</v>
      </c>
    </row>
    <row r="1472" spans="1:1" x14ac:dyDescent="0.2">
      <c r="A1472" t="s">
        <v>1567</v>
      </c>
    </row>
    <row r="1473" spans="1:1" x14ac:dyDescent="0.2">
      <c r="A1473" t="s">
        <v>1568</v>
      </c>
    </row>
    <row r="1474" spans="1:1" x14ac:dyDescent="0.2">
      <c r="A1474" t="s">
        <v>1569</v>
      </c>
    </row>
    <row r="1475" spans="1:1" x14ac:dyDescent="0.2">
      <c r="A1475" t="s">
        <v>1570</v>
      </c>
    </row>
    <row r="1476" spans="1:1" x14ac:dyDescent="0.2">
      <c r="A1476" t="s">
        <v>1571</v>
      </c>
    </row>
    <row r="1477" spans="1:1" x14ac:dyDescent="0.2">
      <c r="A1477" t="s">
        <v>1572</v>
      </c>
    </row>
    <row r="1478" spans="1:1" x14ac:dyDescent="0.2">
      <c r="A1478" t="s">
        <v>1573</v>
      </c>
    </row>
    <row r="1479" spans="1:1" x14ac:dyDescent="0.2">
      <c r="A1479" t="s">
        <v>1574</v>
      </c>
    </row>
    <row r="1480" spans="1:1" x14ac:dyDescent="0.2">
      <c r="A1480" t="s">
        <v>1575</v>
      </c>
    </row>
    <row r="1481" spans="1:1" x14ac:dyDescent="0.2">
      <c r="A1481" t="s">
        <v>1576</v>
      </c>
    </row>
    <row r="1482" spans="1:1" x14ac:dyDescent="0.2">
      <c r="A1482" t="s">
        <v>1577</v>
      </c>
    </row>
    <row r="1483" spans="1:1" x14ac:dyDescent="0.2">
      <c r="A1483" t="s">
        <v>1578</v>
      </c>
    </row>
    <row r="1484" spans="1:1" x14ac:dyDescent="0.2">
      <c r="A1484" t="s">
        <v>1579</v>
      </c>
    </row>
    <row r="1485" spans="1:1" x14ac:dyDescent="0.2">
      <c r="A1485" t="s">
        <v>1580</v>
      </c>
    </row>
    <row r="1486" spans="1:1" x14ac:dyDescent="0.2">
      <c r="A1486" t="s">
        <v>1581</v>
      </c>
    </row>
    <row r="1487" spans="1:1" x14ac:dyDescent="0.2">
      <c r="A1487" t="s">
        <v>1582</v>
      </c>
    </row>
    <row r="1488" spans="1:1" x14ac:dyDescent="0.2">
      <c r="A1488" t="s">
        <v>1583</v>
      </c>
    </row>
    <row r="1489" spans="1:1" x14ac:dyDescent="0.2">
      <c r="A1489" t="s">
        <v>1584</v>
      </c>
    </row>
    <row r="1490" spans="1:1" x14ac:dyDescent="0.2">
      <c r="A1490" t="s">
        <v>1585</v>
      </c>
    </row>
    <row r="1491" spans="1:1" x14ac:dyDescent="0.2">
      <c r="A1491" t="s">
        <v>1586</v>
      </c>
    </row>
    <row r="1492" spans="1:1" x14ac:dyDescent="0.2">
      <c r="A1492" t="s">
        <v>1587</v>
      </c>
    </row>
    <row r="1493" spans="1:1" x14ac:dyDescent="0.2">
      <c r="A1493" t="s">
        <v>1588</v>
      </c>
    </row>
    <row r="1494" spans="1:1" x14ac:dyDescent="0.2">
      <c r="A1494" t="s">
        <v>1589</v>
      </c>
    </row>
    <row r="1495" spans="1:1" x14ac:dyDescent="0.2">
      <c r="A1495" t="s">
        <v>1590</v>
      </c>
    </row>
    <row r="1496" spans="1:1" x14ac:dyDescent="0.2">
      <c r="A1496" t="s">
        <v>1591</v>
      </c>
    </row>
    <row r="1497" spans="1:1" x14ac:dyDescent="0.2">
      <c r="A1497" t="s">
        <v>1592</v>
      </c>
    </row>
    <row r="1498" spans="1:1" x14ac:dyDescent="0.2">
      <c r="A1498" t="s">
        <v>1593</v>
      </c>
    </row>
    <row r="1499" spans="1:1" x14ac:dyDescent="0.2">
      <c r="A1499" t="s">
        <v>1594</v>
      </c>
    </row>
    <row r="1500" spans="1:1" x14ac:dyDescent="0.2">
      <c r="A1500" t="s">
        <v>1595</v>
      </c>
    </row>
    <row r="1501" spans="1:1" x14ac:dyDescent="0.2">
      <c r="A1501" t="s">
        <v>1596</v>
      </c>
    </row>
    <row r="1502" spans="1:1" x14ac:dyDescent="0.2">
      <c r="A1502" t="s">
        <v>1597</v>
      </c>
    </row>
    <row r="1503" spans="1:1" x14ac:dyDescent="0.2">
      <c r="A1503" t="s">
        <v>1598</v>
      </c>
    </row>
    <row r="1504" spans="1:1" x14ac:dyDescent="0.2">
      <c r="A1504" t="s">
        <v>1599</v>
      </c>
    </row>
    <row r="1505" spans="1:1" x14ac:dyDescent="0.2">
      <c r="A1505" t="s">
        <v>1600</v>
      </c>
    </row>
    <row r="1506" spans="1:1" x14ac:dyDescent="0.2">
      <c r="A1506" t="s">
        <v>1601</v>
      </c>
    </row>
    <row r="1507" spans="1:1" x14ac:dyDescent="0.2">
      <c r="A1507" t="s">
        <v>1602</v>
      </c>
    </row>
    <row r="1508" spans="1:1" x14ac:dyDescent="0.2">
      <c r="A1508" t="s">
        <v>1603</v>
      </c>
    </row>
    <row r="1509" spans="1:1" x14ac:dyDescent="0.2">
      <c r="A1509" t="s">
        <v>1604</v>
      </c>
    </row>
    <row r="1510" spans="1:1" x14ac:dyDescent="0.2">
      <c r="A1510" t="s">
        <v>1605</v>
      </c>
    </row>
    <row r="1511" spans="1:1" x14ac:dyDescent="0.2">
      <c r="A1511" t="s">
        <v>1606</v>
      </c>
    </row>
    <row r="1512" spans="1:1" x14ac:dyDescent="0.2">
      <c r="A1512" t="s">
        <v>1607</v>
      </c>
    </row>
    <row r="1513" spans="1:1" x14ac:dyDescent="0.2">
      <c r="A1513" t="s">
        <v>1608</v>
      </c>
    </row>
    <row r="1514" spans="1:1" x14ac:dyDescent="0.2">
      <c r="A1514" t="s">
        <v>1609</v>
      </c>
    </row>
    <row r="1515" spans="1:1" x14ac:dyDescent="0.2">
      <c r="A1515" t="s">
        <v>1610</v>
      </c>
    </row>
    <row r="1516" spans="1:1" x14ac:dyDescent="0.2">
      <c r="A1516" t="s">
        <v>1611</v>
      </c>
    </row>
    <row r="1517" spans="1:1" x14ac:dyDescent="0.2">
      <c r="A1517" t="s">
        <v>1612</v>
      </c>
    </row>
    <row r="1518" spans="1:1" x14ac:dyDescent="0.2">
      <c r="A1518" t="s">
        <v>1613</v>
      </c>
    </row>
    <row r="1519" spans="1:1" x14ac:dyDescent="0.2">
      <c r="A1519" t="s">
        <v>1614</v>
      </c>
    </row>
    <row r="1520" spans="1:1" x14ac:dyDescent="0.2">
      <c r="A1520" t="s">
        <v>1615</v>
      </c>
    </row>
    <row r="1521" spans="1:1" x14ac:dyDescent="0.2">
      <c r="A1521" t="s">
        <v>1616</v>
      </c>
    </row>
    <row r="1522" spans="1:1" x14ac:dyDescent="0.2">
      <c r="A1522" t="s">
        <v>1617</v>
      </c>
    </row>
    <row r="1523" spans="1:1" x14ac:dyDescent="0.2">
      <c r="A1523" t="s">
        <v>1618</v>
      </c>
    </row>
    <row r="1524" spans="1:1" x14ac:dyDescent="0.2">
      <c r="A1524" t="s">
        <v>1619</v>
      </c>
    </row>
    <row r="1525" spans="1:1" x14ac:dyDescent="0.2">
      <c r="A1525" t="s">
        <v>1620</v>
      </c>
    </row>
    <row r="1526" spans="1:1" x14ac:dyDescent="0.2">
      <c r="A1526" t="s">
        <v>1621</v>
      </c>
    </row>
    <row r="1527" spans="1:1" x14ac:dyDescent="0.2">
      <c r="A1527" t="s">
        <v>1622</v>
      </c>
    </row>
    <row r="1528" spans="1:1" x14ac:dyDescent="0.2">
      <c r="A1528" t="s">
        <v>1623</v>
      </c>
    </row>
    <row r="1529" spans="1:1" x14ac:dyDescent="0.2">
      <c r="A1529" t="s">
        <v>1624</v>
      </c>
    </row>
    <row r="1530" spans="1:1" x14ac:dyDescent="0.2">
      <c r="A1530" t="s">
        <v>1625</v>
      </c>
    </row>
    <row r="1531" spans="1:1" x14ac:dyDescent="0.2">
      <c r="A1531" t="s">
        <v>1626</v>
      </c>
    </row>
    <row r="1532" spans="1:1" x14ac:dyDescent="0.2">
      <c r="A1532" t="s">
        <v>1627</v>
      </c>
    </row>
    <row r="1533" spans="1:1" x14ac:dyDescent="0.2">
      <c r="A1533" t="s">
        <v>1628</v>
      </c>
    </row>
    <row r="1534" spans="1:1" x14ac:dyDescent="0.2">
      <c r="A1534" t="s">
        <v>1629</v>
      </c>
    </row>
    <row r="1535" spans="1:1" x14ac:dyDescent="0.2">
      <c r="A1535" t="s">
        <v>1630</v>
      </c>
    </row>
    <row r="1536" spans="1:1" x14ac:dyDescent="0.2">
      <c r="A1536" t="s">
        <v>1631</v>
      </c>
    </row>
    <row r="1537" spans="1:1" x14ac:dyDescent="0.2">
      <c r="A1537" t="s">
        <v>1632</v>
      </c>
    </row>
    <row r="1538" spans="1:1" x14ac:dyDescent="0.2">
      <c r="A1538" t="s">
        <v>1633</v>
      </c>
    </row>
    <row r="1539" spans="1:1" x14ac:dyDescent="0.2">
      <c r="A1539" t="s">
        <v>1634</v>
      </c>
    </row>
    <row r="1540" spans="1:1" x14ac:dyDescent="0.2">
      <c r="A1540" t="s">
        <v>1635</v>
      </c>
    </row>
    <row r="1541" spans="1:1" x14ac:dyDescent="0.2">
      <c r="A1541" t="s">
        <v>1636</v>
      </c>
    </row>
    <row r="1542" spans="1:1" x14ac:dyDescent="0.2">
      <c r="A1542" t="s">
        <v>1637</v>
      </c>
    </row>
    <row r="1543" spans="1:1" x14ac:dyDescent="0.2">
      <c r="A1543" t="s">
        <v>1638</v>
      </c>
    </row>
    <row r="1544" spans="1:1" x14ac:dyDescent="0.2">
      <c r="A1544" t="s">
        <v>1639</v>
      </c>
    </row>
    <row r="1545" spans="1:1" x14ac:dyDescent="0.2">
      <c r="A1545" t="s">
        <v>1640</v>
      </c>
    </row>
    <row r="1546" spans="1:1" x14ac:dyDescent="0.2">
      <c r="A1546" t="s">
        <v>1641</v>
      </c>
    </row>
    <row r="1547" spans="1:1" x14ac:dyDescent="0.2">
      <c r="A1547" t="s">
        <v>1642</v>
      </c>
    </row>
    <row r="1548" spans="1:1" x14ac:dyDescent="0.2">
      <c r="A1548" t="s">
        <v>1643</v>
      </c>
    </row>
    <row r="1549" spans="1:1" x14ac:dyDescent="0.2">
      <c r="A1549" t="s">
        <v>1644</v>
      </c>
    </row>
    <row r="1550" spans="1:1" x14ac:dyDescent="0.2">
      <c r="A1550" t="s">
        <v>1645</v>
      </c>
    </row>
    <row r="1551" spans="1:1" x14ac:dyDescent="0.2">
      <c r="A1551" t="s">
        <v>1646</v>
      </c>
    </row>
    <row r="1552" spans="1:1" x14ac:dyDescent="0.2">
      <c r="A1552" t="s">
        <v>1647</v>
      </c>
    </row>
    <row r="1553" spans="1:1" x14ac:dyDescent="0.2">
      <c r="A1553" t="s">
        <v>1648</v>
      </c>
    </row>
    <row r="1554" spans="1:1" x14ac:dyDescent="0.2">
      <c r="A1554" t="s">
        <v>1649</v>
      </c>
    </row>
    <row r="1555" spans="1:1" x14ac:dyDescent="0.2">
      <c r="A1555" t="s">
        <v>1650</v>
      </c>
    </row>
    <row r="1556" spans="1:1" x14ac:dyDescent="0.2">
      <c r="A1556" t="s">
        <v>1651</v>
      </c>
    </row>
    <row r="1557" spans="1:1" x14ac:dyDescent="0.2">
      <c r="A1557" t="s">
        <v>1652</v>
      </c>
    </row>
    <row r="1558" spans="1:1" x14ac:dyDescent="0.2">
      <c r="A1558" t="s">
        <v>1653</v>
      </c>
    </row>
    <row r="1559" spans="1:1" x14ac:dyDescent="0.2">
      <c r="A1559" t="s">
        <v>1654</v>
      </c>
    </row>
    <row r="1560" spans="1:1" x14ac:dyDescent="0.2">
      <c r="A1560" t="s">
        <v>1655</v>
      </c>
    </row>
    <row r="1561" spans="1:1" x14ac:dyDescent="0.2">
      <c r="A1561" t="s">
        <v>1656</v>
      </c>
    </row>
    <row r="1562" spans="1:1" x14ac:dyDescent="0.2">
      <c r="A1562" t="s">
        <v>1657</v>
      </c>
    </row>
    <row r="1563" spans="1:1" x14ac:dyDescent="0.2">
      <c r="A1563" t="s">
        <v>1658</v>
      </c>
    </row>
    <row r="1564" spans="1:1" x14ac:dyDescent="0.2">
      <c r="A1564" t="s">
        <v>1659</v>
      </c>
    </row>
    <row r="1565" spans="1:1" x14ac:dyDescent="0.2">
      <c r="A1565" t="s">
        <v>1660</v>
      </c>
    </row>
    <row r="1566" spans="1:1" x14ac:dyDescent="0.2">
      <c r="A1566" t="s">
        <v>1661</v>
      </c>
    </row>
    <row r="1567" spans="1:1" x14ac:dyDescent="0.2">
      <c r="A1567" t="s">
        <v>1662</v>
      </c>
    </row>
    <row r="1568" spans="1:1" x14ac:dyDescent="0.2">
      <c r="A1568" t="s">
        <v>1663</v>
      </c>
    </row>
    <row r="1569" spans="1:1" x14ac:dyDescent="0.2">
      <c r="A1569" t="s">
        <v>1664</v>
      </c>
    </row>
    <row r="1570" spans="1:1" x14ac:dyDescent="0.2">
      <c r="A1570" t="s">
        <v>1665</v>
      </c>
    </row>
    <row r="1571" spans="1:1" x14ac:dyDescent="0.2">
      <c r="A1571" t="s">
        <v>1666</v>
      </c>
    </row>
    <row r="1572" spans="1:1" x14ac:dyDescent="0.2">
      <c r="A1572" t="s">
        <v>1667</v>
      </c>
    </row>
    <row r="1573" spans="1:1" x14ac:dyDescent="0.2">
      <c r="A1573" t="s">
        <v>1668</v>
      </c>
    </row>
    <row r="1574" spans="1:1" x14ac:dyDescent="0.2">
      <c r="A1574" t="s">
        <v>1669</v>
      </c>
    </row>
    <row r="1575" spans="1:1" x14ac:dyDescent="0.2">
      <c r="A1575" t="s">
        <v>1670</v>
      </c>
    </row>
    <row r="1576" spans="1:1" x14ac:dyDescent="0.2">
      <c r="A1576" t="s">
        <v>1671</v>
      </c>
    </row>
    <row r="1577" spans="1:1" x14ac:dyDescent="0.2">
      <c r="A1577" t="s">
        <v>1672</v>
      </c>
    </row>
    <row r="1578" spans="1:1" x14ac:dyDescent="0.2">
      <c r="A1578" t="s">
        <v>1673</v>
      </c>
    </row>
    <row r="1579" spans="1:1" x14ac:dyDescent="0.2">
      <c r="A1579" t="s">
        <v>1674</v>
      </c>
    </row>
    <row r="1580" spans="1:1" x14ac:dyDescent="0.2">
      <c r="A1580" t="s">
        <v>1675</v>
      </c>
    </row>
    <row r="1581" spans="1:1" x14ac:dyDescent="0.2">
      <c r="A1581" t="s">
        <v>1676</v>
      </c>
    </row>
    <row r="1582" spans="1:1" x14ac:dyDescent="0.2">
      <c r="A1582" t="s">
        <v>1677</v>
      </c>
    </row>
    <row r="1583" spans="1:1" x14ac:dyDescent="0.2">
      <c r="A1583" t="s">
        <v>1678</v>
      </c>
    </row>
    <row r="1584" spans="1:1" x14ac:dyDescent="0.2">
      <c r="A1584" t="s">
        <v>1679</v>
      </c>
    </row>
    <row r="1585" spans="1:1" x14ac:dyDescent="0.2">
      <c r="A1585" t="s">
        <v>1680</v>
      </c>
    </row>
    <row r="1586" spans="1:1" x14ac:dyDescent="0.2">
      <c r="A1586" t="s">
        <v>1681</v>
      </c>
    </row>
    <row r="1587" spans="1:1" x14ac:dyDescent="0.2">
      <c r="A1587" t="s">
        <v>1682</v>
      </c>
    </row>
    <row r="1588" spans="1:1" x14ac:dyDescent="0.2">
      <c r="A1588" t="s">
        <v>1683</v>
      </c>
    </row>
    <row r="1589" spans="1:1" x14ac:dyDescent="0.2">
      <c r="A1589" t="s">
        <v>1684</v>
      </c>
    </row>
    <row r="1590" spans="1:1" x14ac:dyDescent="0.2">
      <c r="A1590" t="s">
        <v>1685</v>
      </c>
    </row>
    <row r="1591" spans="1:1" x14ac:dyDescent="0.2">
      <c r="A1591" t="s">
        <v>1686</v>
      </c>
    </row>
    <row r="1592" spans="1:1" x14ac:dyDescent="0.2">
      <c r="A1592" t="s">
        <v>1687</v>
      </c>
    </row>
    <row r="1593" spans="1:1" x14ac:dyDescent="0.2">
      <c r="A1593" t="s">
        <v>1688</v>
      </c>
    </row>
    <row r="1594" spans="1:1" x14ac:dyDescent="0.2">
      <c r="A1594" t="s">
        <v>1689</v>
      </c>
    </row>
    <row r="1595" spans="1:1" x14ac:dyDescent="0.2">
      <c r="A1595" t="s">
        <v>1690</v>
      </c>
    </row>
    <row r="1596" spans="1:1" x14ac:dyDescent="0.2">
      <c r="A1596" t="s">
        <v>1691</v>
      </c>
    </row>
    <row r="1597" spans="1:1" x14ac:dyDescent="0.2">
      <c r="A1597" t="s">
        <v>1692</v>
      </c>
    </row>
    <row r="1598" spans="1:1" x14ac:dyDescent="0.2">
      <c r="A1598" t="s">
        <v>1693</v>
      </c>
    </row>
    <row r="1599" spans="1:1" x14ac:dyDescent="0.2">
      <c r="A1599" t="s">
        <v>1694</v>
      </c>
    </row>
    <row r="1600" spans="1:1" x14ac:dyDescent="0.2">
      <c r="A1600" t="s">
        <v>1695</v>
      </c>
    </row>
    <row r="1601" spans="1:1" x14ac:dyDescent="0.2">
      <c r="A1601" t="s">
        <v>1696</v>
      </c>
    </row>
    <row r="1602" spans="1:1" x14ac:dyDescent="0.2">
      <c r="A1602" t="s">
        <v>1697</v>
      </c>
    </row>
    <row r="1603" spans="1:1" x14ac:dyDescent="0.2">
      <c r="A1603" t="s">
        <v>1698</v>
      </c>
    </row>
    <row r="1604" spans="1:1" x14ac:dyDescent="0.2">
      <c r="A1604" t="s">
        <v>1699</v>
      </c>
    </row>
    <row r="1605" spans="1:1" x14ac:dyDescent="0.2">
      <c r="A1605" t="s">
        <v>1700</v>
      </c>
    </row>
    <row r="1606" spans="1:1" x14ac:dyDescent="0.2">
      <c r="A1606" t="s">
        <v>1701</v>
      </c>
    </row>
    <row r="1607" spans="1:1" x14ac:dyDescent="0.2">
      <c r="A1607" t="s">
        <v>1702</v>
      </c>
    </row>
    <row r="1608" spans="1:1" x14ac:dyDescent="0.2">
      <c r="A1608" t="s">
        <v>1703</v>
      </c>
    </row>
    <row r="1609" spans="1:1" x14ac:dyDescent="0.2">
      <c r="A1609" t="s">
        <v>1704</v>
      </c>
    </row>
    <row r="1610" spans="1:1" x14ac:dyDescent="0.2">
      <c r="A1610" t="s">
        <v>1705</v>
      </c>
    </row>
    <row r="1611" spans="1:1" x14ac:dyDescent="0.2">
      <c r="A1611" t="s">
        <v>1706</v>
      </c>
    </row>
    <row r="1612" spans="1:1" x14ac:dyDescent="0.2">
      <c r="A1612" t="s">
        <v>1707</v>
      </c>
    </row>
    <row r="1613" spans="1:1" x14ac:dyDescent="0.2">
      <c r="A1613" t="s">
        <v>1708</v>
      </c>
    </row>
    <row r="1614" spans="1:1" x14ac:dyDescent="0.2">
      <c r="A1614" t="s">
        <v>1709</v>
      </c>
    </row>
    <row r="1615" spans="1:1" x14ac:dyDescent="0.2">
      <c r="A1615" t="s">
        <v>1710</v>
      </c>
    </row>
    <row r="1616" spans="1:1" x14ac:dyDescent="0.2">
      <c r="A1616" t="s">
        <v>1711</v>
      </c>
    </row>
    <row r="1617" spans="1:1" x14ac:dyDescent="0.2">
      <c r="A1617" t="s">
        <v>1712</v>
      </c>
    </row>
    <row r="1618" spans="1:1" x14ac:dyDescent="0.2">
      <c r="A1618" t="s">
        <v>1713</v>
      </c>
    </row>
    <row r="1619" spans="1:1" x14ac:dyDescent="0.2">
      <c r="A1619" t="s">
        <v>1714</v>
      </c>
    </row>
    <row r="1620" spans="1:1" x14ac:dyDescent="0.2">
      <c r="A1620" t="s">
        <v>1715</v>
      </c>
    </row>
    <row r="1621" spans="1:1" x14ac:dyDescent="0.2">
      <c r="A1621" t="s">
        <v>1716</v>
      </c>
    </row>
    <row r="1622" spans="1:1" x14ac:dyDescent="0.2">
      <c r="A1622" t="s">
        <v>1717</v>
      </c>
    </row>
    <row r="1623" spans="1:1" x14ac:dyDescent="0.2">
      <c r="A1623" t="s">
        <v>1718</v>
      </c>
    </row>
    <row r="1624" spans="1:1" x14ac:dyDescent="0.2">
      <c r="A1624" t="s">
        <v>1719</v>
      </c>
    </row>
    <row r="1625" spans="1:1" x14ac:dyDescent="0.2">
      <c r="A1625" t="s">
        <v>1720</v>
      </c>
    </row>
    <row r="1626" spans="1:1" x14ac:dyDescent="0.2">
      <c r="A1626" t="s">
        <v>1721</v>
      </c>
    </row>
    <row r="1627" spans="1:1" x14ac:dyDescent="0.2">
      <c r="A1627" t="s">
        <v>1722</v>
      </c>
    </row>
    <row r="1628" spans="1:1" x14ac:dyDescent="0.2">
      <c r="A1628" t="s">
        <v>1723</v>
      </c>
    </row>
    <row r="1629" spans="1:1" x14ac:dyDescent="0.2">
      <c r="A1629" t="s">
        <v>1724</v>
      </c>
    </row>
    <row r="1630" spans="1:1" x14ac:dyDescent="0.2">
      <c r="A1630" t="s">
        <v>1725</v>
      </c>
    </row>
    <row r="1631" spans="1:1" x14ac:dyDescent="0.2">
      <c r="A1631" t="s">
        <v>1726</v>
      </c>
    </row>
    <row r="1632" spans="1:1" x14ac:dyDescent="0.2">
      <c r="A1632" t="s">
        <v>1727</v>
      </c>
    </row>
    <row r="1633" spans="1:1" x14ac:dyDescent="0.2">
      <c r="A1633" t="s">
        <v>1728</v>
      </c>
    </row>
    <row r="1634" spans="1:1" x14ac:dyDescent="0.2">
      <c r="A1634" t="s">
        <v>1729</v>
      </c>
    </row>
    <row r="1635" spans="1:1" x14ac:dyDescent="0.2">
      <c r="A1635" t="s">
        <v>1730</v>
      </c>
    </row>
    <row r="1636" spans="1:1" x14ac:dyDescent="0.2">
      <c r="A1636" t="s">
        <v>1731</v>
      </c>
    </row>
    <row r="1637" spans="1:1" x14ac:dyDescent="0.2">
      <c r="A1637" t="s">
        <v>1732</v>
      </c>
    </row>
    <row r="1638" spans="1:1" x14ac:dyDescent="0.2">
      <c r="A1638" t="s">
        <v>1733</v>
      </c>
    </row>
    <row r="1639" spans="1:1" x14ac:dyDescent="0.2">
      <c r="A1639" t="s">
        <v>1734</v>
      </c>
    </row>
    <row r="1640" spans="1:1" x14ac:dyDescent="0.2">
      <c r="A1640" t="s">
        <v>1735</v>
      </c>
    </row>
    <row r="1641" spans="1:1" x14ac:dyDescent="0.2">
      <c r="A1641" t="s">
        <v>1736</v>
      </c>
    </row>
    <row r="1642" spans="1:1" x14ac:dyDescent="0.2">
      <c r="A1642" t="s">
        <v>1737</v>
      </c>
    </row>
    <row r="1643" spans="1:1" x14ac:dyDescent="0.2">
      <c r="A1643" t="s">
        <v>1738</v>
      </c>
    </row>
    <row r="1644" spans="1:1" x14ac:dyDescent="0.2">
      <c r="A1644" t="s">
        <v>1739</v>
      </c>
    </row>
    <row r="1645" spans="1:1" x14ac:dyDescent="0.2">
      <c r="A1645" t="s">
        <v>1740</v>
      </c>
    </row>
    <row r="1646" spans="1:1" x14ac:dyDescent="0.2">
      <c r="A1646" t="s">
        <v>1741</v>
      </c>
    </row>
    <row r="1647" spans="1:1" x14ac:dyDescent="0.2">
      <c r="A1647" t="s">
        <v>1742</v>
      </c>
    </row>
    <row r="1648" spans="1:1" x14ac:dyDescent="0.2">
      <c r="A1648" t="s">
        <v>1743</v>
      </c>
    </row>
    <row r="1649" spans="1:1" x14ac:dyDescent="0.2">
      <c r="A1649" t="s">
        <v>1744</v>
      </c>
    </row>
    <row r="1650" spans="1:1" x14ac:dyDescent="0.2">
      <c r="A1650" t="s">
        <v>1745</v>
      </c>
    </row>
    <row r="1651" spans="1:1" x14ac:dyDescent="0.2">
      <c r="A1651" t="s">
        <v>1746</v>
      </c>
    </row>
    <row r="1652" spans="1:1" x14ac:dyDescent="0.2">
      <c r="A1652" t="s">
        <v>1747</v>
      </c>
    </row>
    <row r="1653" spans="1:1" x14ac:dyDescent="0.2">
      <c r="A1653" t="s">
        <v>1748</v>
      </c>
    </row>
    <row r="1654" spans="1:1" x14ac:dyDescent="0.2">
      <c r="A1654" t="s">
        <v>1749</v>
      </c>
    </row>
    <row r="1655" spans="1:1" x14ac:dyDescent="0.2">
      <c r="A1655" t="s">
        <v>1750</v>
      </c>
    </row>
    <row r="1656" spans="1:1" x14ac:dyDescent="0.2">
      <c r="A1656" t="s">
        <v>1751</v>
      </c>
    </row>
    <row r="1657" spans="1:1" x14ac:dyDescent="0.2">
      <c r="A1657" t="s">
        <v>1752</v>
      </c>
    </row>
    <row r="1658" spans="1:1" x14ac:dyDescent="0.2">
      <c r="A1658" t="s">
        <v>1753</v>
      </c>
    </row>
    <row r="1659" spans="1:1" x14ac:dyDescent="0.2">
      <c r="A1659" t="s">
        <v>1754</v>
      </c>
    </row>
    <row r="1660" spans="1:1" x14ac:dyDescent="0.2">
      <c r="A1660" t="s">
        <v>1755</v>
      </c>
    </row>
    <row r="1661" spans="1:1" x14ac:dyDescent="0.2">
      <c r="A1661" t="s">
        <v>1756</v>
      </c>
    </row>
    <row r="1662" spans="1:1" x14ac:dyDescent="0.2">
      <c r="A1662" t="s">
        <v>1757</v>
      </c>
    </row>
    <row r="1663" spans="1:1" x14ac:dyDescent="0.2">
      <c r="A1663" t="s">
        <v>1758</v>
      </c>
    </row>
    <row r="1664" spans="1:1" x14ac:dyDescent="0.2">
      <c r="A1664" t="s">
        <v>1759</v>
      </c>
    </row>
    <row r="1665" spans="1:1" x14ac:dyDescent="0.2">
      <c r="A1665" t="s">
        <v>1760</v>
      </c>
    </row>
    <row r="1666" spans="1:1" x14ac:dyDescent="0.2">
      <c r="A1666" t="s">
        <v>1761</v>
      </c>
    </row>
    <row r="1667" spans="1:1" x14ac:dyDescent="0.2">
      <c r="A1667" t="s">
        <v>1762</v>
      </c>
    </row>
    <row r="1668" spans="1:1" x14ac:dyDescent="0.2">
      <c r="A1668" t="s">
        <v>1763</v>
      </c>
    </row>
    <row r="1669" spans="1:1" x14ac:dyDescent="0.2">
      <c r="A1669" t="s">
        <v>1764</v>
      </c>
    </row>
    <row r="1670" spans="1:1" x14ac:dyDescent="0.2">
      <c r="A1670" t="s">
        <v>1765</v>
      </c>
    </row>
    <row r="1671" spans="1:1" x14ac:dyDescent="0.2">
      <c r="A1671" t="s">
        <v>1766</v>
      </c>
    </row>
    <row r="1672" spans="1:1" x14ac:dyDescent="0.2">
      <c r="A1672" t="s">
        <v>1767</v>
      </c>
    </row>
    <row r="1673" spans="1:1" x14ac:dyDescent="0.2">
      <c r="A1673" t="s">
        <v>1768</v>
      </c>
    </row>
    <row r="1674" spans="1:1" x14ac:dyDescent="0.2">
      <c r="A1674" t="s">
        <v>1769</v>
      </c>
    </row>
    <row r="1675" spans="1:1" x14ac:dyDescent="0.2">
      <c r="A1675" t="s">
        <v>1770</v>
      </c>
    </row>
    <row r="1676" spans="1:1" x14ac:dyDescent="0.2">
      <c r="A1676" t="s">
        <v>1771</v>
      </c>
    </row>
    <row r="1677" spans="1:1" x14ac:dyDescent="0.2">
      <c r="A1677" t="s">
        <v>1772</v>
      </c>
    </row>
    <row r="1678" spans="1:1" x14ac:dyDescent="0.2">
      <c r="A1678" t="s">
        <v>1773</v>
      </c>
    </row>
    <row r="1679" spans="1:1" x14ac:dyDescent="0.2">
      <c r="A1679" t="s">
        <v>1774</v>
      </c>
    </row>
    <row r="1680" spans="1:1" x14ac:dyDescent="0.2">
      <c r="A1680" t="s">
        <v>1775</v>
      </c>
    </row>
    <row r="1681" spans="1:1" x14ac:dyDescent="0.2">
      <c r="A1681" t="s">
        <v>1776</v>
      </c>
    </row>
    <row r="1682" spans="1:1" x14ac:dyDescent="0.2">
      <c r="A1682" t="s">
        <v>1777</v>
      </c>
    </row>
    <row r="1683" spans="1:1" x14ac:dyDescent="0.2">
      <c r="A1683" t="s">
        <v>1778</v>
      </c>
    </row>
    <row r="1684" spans="1:1" x14ac:dyDescent="0.2">
      <c r="A1684" t="s">
        <v>1779</v>
      </c>
    </row>
    <row r="1685" spans="1:1" x14ac:dyDescent="0.2">
      <c r="A1685" t="s">
        <v>1780</v>
      </c>
    </row>
    <row r="1686" spans="1:1" x14ac:dyDescent="0.2">
      <c r="A1686" t="s">
        <v>1781</v>
      </c>
    </row>
    <row r="1687" spans="1:1" x14ac:dyDescent="0.2">
      <c r="A1687" t="s">
        <v>1782</v>
      </c>
    </row>
    <row r="1688" spans="1:1" x14ac:dyDescent="0.2">
      <c r="A1688" t="s">
        <v>1783</v>
      </c>
    </row>
    <row r="1689" spans="1:1" x14ac:dyDescent="0.2">
      <c r="A1689" t="s">
        <v>1784</v>
      </c>
    </row>
    <row r="1690" spans="1:1" x14ac:dyDescent="0.2">
      <c r="A1690" t="s">
        <v>1785</v>
      </c>
    </row>
    <row r="1691" spans="1:1" x14ac:dyDescent="0.2">
      <c r="A1691" t="s">
        <v>1786</v>
      </c>
    </row>
    <row r="1692" spans="1:1" x14ac:dyDescent="0.2">
      <c r="A1692" t="s">
        <v>1787</v>
      </c>
    </row>
    <row r="1693" spans="1:1" x14ac:dyDescent="0.2">
      <c r="A1693" t="s">
        <v>1788</v>
      </c>
    </row>
    <row r="1694" spans="1:1" x14ac:dyDescent="0.2">
      <c r="A1694" t="s">
        <v>1789</v>
      </c>
    </row>
    <row r="1695" spans="1:1" x14ac:dyDescent="0.2">
      <c r="A1695" t="s">
        <v>1790</v>
      </c>
    </row>
    <row r="1696" spans="1:1" x14ac:dyDescent="0.2">
      <c r="A1696" t="s">
        <v>1791</v>
      </c>
    </row>
    <row r="1697" spans="1:1" x14ac:dyDescent="0.2">
      <c r="A1697" t="s">
        <v>1792</v>
      </c>
    </row>
    <row r="1698" spans="1:1" x14ac:dyDescent="0.2">
      <c r="A1698" t="s">
        <v>1793</v>
      </c>
    </row>
    <row r="1699" spans="1:1" x14ac:dyDescent="0.2">
      <c r="A1699" t="s">
        <v>1794</v>
      </c>
    </row>
    <row r="1700" spans="1:1" x14ac:dyDescent="0.2">
      <c r="A1700" t="s">
        <v>1795</v>
      </c>
    </row>
    <row r="1701" spans="1:1" x14ac:dyDescent="0.2">
      <c r="A1701" t="s">
        <v>1796</v>
      </c>
    </row>
    <row r="1702" spans="1:1" x14ac:dyDescent="0.2">
      <c r="A1702" t="s">
        <v>1797</v>
      </c>
    </row>
    <row r="1703" spans="1:1" x14ac:dyDescent="0.2">
      <c r="A1703" t="s">
        <v>1798</v>
      </c>
    </row>
    <row r="1704" spans="1:1" x14ac:dyDescent="0.2">
      <c r="A1704" t="s">
        <v>1799</v>
      </c>
    </row>
    <row r="1705" spans="1:1" x14ac:dyDescent="0.2">
      <c r="A1705" t="s">
        <v>1800</v>
      </c>
    </row>
    <row r="1706" spans="1:1" x14ac:dyDescent="0.2">
      <c r="A1706" t="s">
        <v>1801</v>
      </c>
    </row>
    <row r="1707" spans="1:1" x14ac:dyDescent="0.2">
      <c r="A1707" t="s">
        <v>1802</v>
      </c>
    </row>
    <row r="1708" spans="1:1" x14ac:dyDescent="0.2">
      <c r="A1708" t="s">
        <v>1803</v>
      </c>
    </row>
    <row r="1709" spans="1:1" x14ac:dyDescent="0.2">
      <c r="A1709" t="s">
        <v>1804</v>
      </c>
    </row>
    <row r="1710" spans="1:1" x14ac:dyDescent="0.2">
      <c r="A1710" t="s">
        <v>1805</v>
      </c>
    </row>
    <row r="1711" spans="1:1" x14ac:dyDescent="0.2">
      <c r="A1711" t="s">
        <v>1806</v>
      </c>
    </row>
    <row r="1712" spans="1:1" x14ac:dyDescent="0.2">
      <c r="A1712" t="s">
        <v>1807</v>
      </c>
    </row>
    <row r="1713" spans="1:1" x14ac:dyDescent="0.2">
      <c r="A1713" t="s">
        <v>1808</v>
      </c>
    </row>
    <row r="1714" spans="1:1" x14ac:dyDescent="0.2">
      <c r="A1714" t="s">
        <v>1809</v>
      </c>
    </row>
    <row r="1715" spans="1:1" x14ac:dyDescent="0.2">
      <c r="A1715" t="s">
        <v>1810</v>
      </c>
    </row>
    <row r="1716" spans="1:1" x14ac:dyDescent="0.2">
      <c r="A1716" t="s">
        <v>1811</v>
      </c>
    </row>
    <row r="1717" spans="1:1" x14ac:dyDescent="0.2">
      <c r="A1717" t="s">
        <v>1812</v>
      </c>
    </row>
    <row r="1718" spans="1:1" x14ac:dyDescent="0.2">
      <c r="A1718" t="s">
        <v>1813</v>
      </c>
    </row>
    <row r="1719" spans="1:1" x14ac:dyDescent="0.2">
      <c r="A1719" t="s">
        <v>1814</v>
      </c>
    </row>
    <row r="1720" spans="1:1" x14ac:dyDescent="0.2">
      <c r="A1720" t="s">
        <v>1815</v>
      </c>
    </row>
    <row r="1721" spans="1:1" x14ac:dyDescent="0.2">
      <c r="A1721" t="s">
        <v>1816</v>
      </c>
    </row>
    <row r="1722" spans="1:1" x14ac:dyDescent="0.2">
      <c r="A1722" t="s">
        <v>1817</v>
      </c>
    </row>
    <row r="1723" spans="1:1" x14ac:dyDescent="0.2">
      <c r="A1723" t="s">
        <v>1818</v>
      </c>
    </row>
    <row r="1724" spans="1:1" x14ac:dyDescent="0.2">
      <c r="A1724" t="s">
        <v>1819</v>
      </c>
    </row>
    <row r="1725" spans="1:1" x14ac:dyDescent="0.2">
      <c r="A1725" t="s">
        <v>1820</v>
      </c>
    </row>
    <row r="1726" spans="1:1" x14ac:dyDescent="0.2">
      <c r="A1726" t="s">
        <v>1821</v>
      </c>
    </row>
    <row r="1727" spans="1:1" x14ac:dyDescent="0.2">
      <c r="A1727" t="s">
        <v>1822</v>
      </c>
    </row>
    <row r="1728" spans="1:1" x14ac:dyDescent="0.2">
      <c r="A1728" t="s">
        <v>1823</v>
      </c>
    </row>
    <row r="1729" spans="1:1" x14ac:dyDescent="0.2">
      <c r="A1729" t="s">
        <v>1824</v>
      </c>
    </row>
    <row r="1730" spans="1:1" x14ac:dyDescent="0.2">
      <c r="A1730" t="s">
        <v>1825</v>
      </c>
    </row>
    <row r="1731" spans="1:1" x14ac:dyDescent="0.2">
      <c r="A1731" t="s">
        <v>1826</v>
      </c>
    </row>
    <row r="1732" spans="1:1" x14ac:dyDescent="0.2">
      <c r="A1732" t="s">
        <v>1827</v>
      </c>
    </row>
    <row r="1733" spans="1:1" x14ac:dyDescent="0.2">
      <c r="A1733" t="s">
        <v>1828</v>
      </c>
    </row>
    <row r="1734" spans="1:1" x14ac:dyDescent="0.2">
      <c r="A1734" t="s">
        <v>1829</v>
      </c>
    </row>
    <row r="1735" spans="1:1" x14ac:dyDescent="0.2">
      <c r="A1735" t="s">
        <v>1830</v>
      </c>
    </row>
    <row r="1736" spans="1:1" x14ac:dyDescent="0.2">
      <c r="A1736" t="s">
        <v>1831</v>
      </c>
    </row>
    <row r="1737" spans="1:1" x14ac:dyDescent="0.2">
      <c r="A1737" t="s">
        <v>1832</v>
      </c>
    </row>
    <row r="1738" spans="1:1" x14ac:dyDescent="0.2">
      <c r="A1738" t="s">
        <v>1833</v>
      </c>
    </row>
    <row r="1739" spans="1:1" x14ac:dyDescent="0.2">
      <c r="A1739" t="s">
        <v>1834</v>
      </c>
    </row>
    <row r="1740" spans="1:1" x14ac:dyDescent="0.2">
      <c r="A1740" t="s">
        <v>1835</v>
      </c>
    </row>
    <row r="1741" spans="1:1" x14ac:dyDescent="0.2">
      <c r="A1741" t="s">
        <v>1836</v>
      </c>
    </row>
    <row r="1742" spans="1:1" x14ac:dyDescent="0.2">
      <c r="A1742" t="s">
        <v>1837</v>
      </c>
    </row>
    <row r="1743" spans="1:1" x14ac:dyDescent="0.2">
      <c r="A1743" t="s">
        <v>1838</v>
      </c>
    </row>
    <row r="1744" spans="1:1" x14ac:dyDescent="0.2">
      <c r="A1744" t="s">
        <v>1839</v>
      </c>
    </row>
    <row r="1745" spans="1:1" x14ac:dyDescent="0.2">
      <c r="A1745" t="s">
        <v>1840</v>
      </c>
    </row>
    <row r="1746" spans="1:1" x14ac:dyDescent="0.2">
      <c r="A1746" t="s">
        <v>1841</v>
      </c>
    </row>
    <row r="1747" spans="1:1" x14ac:dyDescent="0.2">
      <c r="A1747" t="s">
        <v>1842</v>
      </c>
    </row>
    <row r="1748" spans="1:1" x14ac:dyDescent="0.2">
      <c r="A1748" t="s">
        <v>1843</v>
      </c>
    </row>
    <row r="1749" spans="1:1" x14ac:dyDescent="0.2">
      <c r="A1749" t="s">
        <v>1844</v>
      </c>
    </row>
    <row r="1750" spans="1:1" x14ac:dyDescent="0.2">
      <c r="A1750" t="s">
        <v>1845</v>
      </c>
    </row>
    <row r="1751" spans="1:1" x14ac:dyDescent="0.2">
      <c r="A1751" t="s">
        <v>1846</v>
      </c>
    </row>
    <row r="1752" spans="1:1" x14ac:dyDescent="0.2">
      <c r="A1752" t="s">
        <v>1847</v>
      </c>
    </row>
    <row r="1753" spans="1:1" x14ac:dyDescent="0.2">
      <c r="A1753" t="s">
        <v>1848</v>
      </c>
    </row>
    <row r="1754" spans="1:1" x14ac:dyDescent="0.2">
      <c r="A1754" t="s">
        <v>1849</v>
      </c>
    </row>
    <row r="1755" spans="1:1" x14ac:dyDescent="0.2">
      <c r="A1755" t="s">
        <v>1850</v>
      </c>
    </row>
    <row r="1756" spans="1:1" x14ac:dyDescent="0.2">
      <c r="A1756" t="s">
        <v>1851</v>
      </c>
    </row>
    <row r="1757" spans="1:1" x14ac:dyDescent="0.2">
      <c r="A1757" t="s">
        <v>1852</v>
      </c>
    </row>
    <row r="1758" spans="1:1" x14ac:dyDescent="0.2">
      <c r="A1758" t="s">
        <v>1853</v>
      </c>
    </row>
    <row r="1759" spans="1:1" x14ac:dyDescent="0.2">
      <c r="A1759" t="s">
        <v>1854</v>
      </c>
    </row>
    <row r="1760" spans="1:1" x14ac:dyDescent="0.2">
      <c r="A1760" t="s">
        <v>1855</v>
      </c>
    </row>
    <row r="1761" spans="1:1" x14ac:dyDescent="0.2">
      <c r="A1761" t="s">
        <v>1856</v>
      </c>
    </row>
    <row r="1762" spans="1:1" x14ac:dyDescent="0.2">
      <c r="A1762" t="s">
        <v>1857</v>
      </c>
    </row>
    <row r="1763" spans="1:1" x14ac:dyDescent="0.2">
      <c r="A1763" t="s">
        <v>1858</v>
      </c>
    </row>
    <row r="1764" spans="1:1" x14ac:dyDescent="0.2">
      <c r="A1764" t="s">
        <v>1859</v>
      </c>
    </row>
    <row r="1765" spans="1:1" x14ac:dyDescent="0.2">
      <c r="A1765" t="s">
        <v>1860</v>
      </c>
    </row>
    <row r="1766" spans="1:1" x14ac:dyDescent="0.2">
      <c r="A1766" t="s">
        <v>1861</v>
      </c>
    </row>
    <row r="1767" spans="1:1" x14ac:dyDescent="0.2">
      <c r="A1767" t="s">
        <v>1862</v>
      </c>
    </row>
    <row r="1768" spans="1:1" x14ac:dyDescent="0.2">
      <c r="A1768" t="s">
        <v>1863</v>
      </c>
    </row>
    <row r="1769" spans="1:1" x14ac:dyDescent="0.2">
      <c r="A1769" t="s">
        <v>1864</v>
      </c>
    </row>
    <row r="1770" spans="1:1" x14ac:dyDescent="0.2">
      <c r="A1770" t="s">
        <v>1865</v>
      </c>
    </row>
    <row r="1771" spans="1:1" x14ac:dyDescent="0.2">
      <c r="A1771" t="s">
        <v>1866</v>
      </c>
    </row>
    <row r="1772" spans="1:1" x14ac:dyDescent="0.2">
      <c r="A1772" t="s">
        <v>1867</v>
      </c>
    </row>
    <row r="1773" spans="1:1" x14ac:dyDescent="0.2">
      <c r="A1773" t="s">
        <v>1868</v>
      </c>
    </row>
    <row r="1774" spans="1:1" x14ac:dyDescent="0.2">
      <c r="A1774" t="s">
        <v>1869</v>
      </c>
    </row>
    <row r="1775" spans="1:1" x14ac:dyDescent="0.2">
      <c r="A1775" t="s">
        <v>1870</v>
      </c>
    </row>
    <row r="1776" spans="1:1" x14ac:dyDescent="0.2">
      <c r="A1776" t="s">
        <v>1871</v>
      </c>
    </row>
    <row r="1777" spans="1:1" x14ac:dyDescent="0.2">
      <c r="A1777" t="s">
        <v>1872</v>
      </c>
    </row>
    <row r="1778" spans="1:1" x14ac:dyDescent="0.2">
      <c r="A1778" t="s">
        <v>1873</v>
      </c>
    </row>
    <row r="1779" spans="1:1" x14ac:dyDescent="0.2">
      <c r="A1779" t="s">
        <v>1874</v>
      </c>
    </row>
    <row r="1780" spans="1:1" x14ac:dyDescent="0.2">
      <c r="A1780" t="s">
        <v>1875</v>
      </c>
    </row>
    <row r="1781" spans="1:1" x14ac:dyDescent="0.2">
      <c r="A1781" t="s">
        <v>1876</v>
      </c>
    </row>
    <row r="1782" spans="1:1" x14ac:dyDescent="0.2">
      <c r="A1782" t="s">
        <v>1877</v>
      </c>
    </row>
    <row r="1783" spans="1:1" x14ac:dyDescent="0.2">
      <c r="A1783" t="s">
        <v>1878</v>
      </c>
    </row>
    <row r="1784" spans="1:1" x14ac:dyDescent="0.2">
      <c r="A1784" t="s">
        <v>1879</v>
      </c>
    </row>
    <row r="1785" spans="1:1" x14ac:dyDescent="0.2">
      <c r="A1785" t="s">
        <v>1880</v>
      </c>
    </row>
    <row r="1786" spans="1:1" x14ac:dyDescent="0.2">
      <c r="A1786" t="s">
        <v>1881</v>
      </c>
    </row>
    <row r="1787" spans="1:1" x14ac:dyDescent="0.2">
      <c r="A1787" t="s">
        <v>1882</v>
      </c>
    </row>
    <row r="1788" spans="1:1" x14ac:dyDescent="0.2">
      <c r="A1788" t="s">
        <v>1883</v>
      </c>
    </row>
    <row r="1789" spans="1:1" x14ac:dyDescent="0.2">
      <c r="A1789" t="s">
        <v>1884</v>
      </c>
    </row>
    <row r="1790" spans="1:1" x14ac:dyDescent="0.2">
      <c r="A1790" t="s">
        <v>1885</v>
      </c>
    </row>
    <row r="1791" spans="1:1" x14ac:dyDescent="0.2">
      <c r="A1791" t="s">
        <v>1886</v>
      </c>
    </row>
    <row r="1792" spans="1:1" x14ac:dyDescent="0.2">
      <c r="A1792" t="s">
        <v>1887</v>
      </c>
    </row>
    <row r="1793" spans="1:1" x14ac:dyDescent="0.2">
      <c r="A1793" t="s">
        <v>1888</v>
      </c>
    </row>
    <row r="1794" spans="1:1" x14ac:dyDescent="0.2">
      <c r="A1794" t="s">
        <v>1889</v>
      </c>
    </row>
    <row r="1795" spans="1:1" x14ac:dyDescent="0.2">
      <c r="A1795" t="s">
        <v>1890</v>
      </c>
    </row>
    <row r="1796" spans="1:1" x14ac:dyDescent="0.2">
      <c r="A1796" t="s">
        <v>1891</v>
      </c>
    </row>
    <row r="1797" spans="1:1" x14ac:dyDescent="0.2">
      <c r="A1797" t="s">
        <v>1892</v>
      </c>
    </row>
    <row r="1798" spans="1:1" x14ac:dyDescent="0.2">
      <c r="A1798" t="s">
        <v>1893</v>
      </c>
    </row>
    <row r="1799" spans="1:1" x14ac:dyDescent="0.2">
      <c r="A1799" t="s">
        <v>1894</v>
      </c>
    </row>
    <row r="1800" spans="1:1" x14ac:dyDescent="0.2">
      <c r="A1800" t="s">
        <v>1895</v>
      </c>
    </row>
    <row r="1801" spans="1:1" x14ac:dyDescent="0.2">
      <c r="A1801" t="s">
        <v>1896</v>
      </c>
    </row>
    <row r="1802" spans="1:1" x14ac:dyDescent="0.2">
      <c r="A1802" t="s">
        <v>1897</v>
      </c>
    </row>
    <row r="1803" spans="1:1" x14ac:dyDescent="0.2">
      <c r="A1803" t="s">
        <v>1898</v>
      </c>
    </row>
    <row r="1804" spans="1:1" x14ac:dyDescent="0.2">
      <c r="A1804" t="s">
        <v>1899</v>
      </c>
    </row>
    <row r="1805" spans="1:1" x14ac:dyDescent="0.2">
      <c r="A1805" t="s">
        <v>1900</v>
      </c>
    </row>
    <row r="1806" spans="1:1" x14ac:dyDescent="0.2">
      <c r="A1806" t="s">
        <v>1901</v>
      </c>
    </row>
    <row r="1807" spans="1:1" x14ac:dyDescent="0.2">
      <c r="A1807" t="s">
        <v>1902</v>
      </c>
    </row>
    <row r="1808" spans="1:1" x14ac:dyDescent="0.2">
      <c r="A1808" t="s">
        <v>1903</v>
      </c>
    </row>
    <row r="1809" spans="1:1" x14ac:dyDescent="0.2">
      <c r="A1809" t="s">
        <v>1904</v>
      </c>
    </row>
    <row r="1810" spans="1:1" x14ac:dyDescent="0.2">
      <c r="A1810" t="s">
        <v>1905</v>
      </c>
    </row>
    <row r="1811" spans="1:1" x14ac:dyDescent="0.2">
      <c r="A1811" t="s">
        <v>1906</v>
      </c>
    </row>
    <row r="1812" spans="1:1" x14ac:dyDescent="0.2">
      <c r="A1812" t="s">
        <v>1907</v>
      </c>
    </row>
    <row r="1813" spans="1:1" x14ac:dyDescent="0.2">
      <c r="A1813" t="s">
        <v>1908</v>
      </c>
    </row>
    <row r="1814" spans="1:1" x14ac:dyDescent="0.2">
      <c r="A1814" t="s">
        <v>1909</v>
      </c>
    </row>
    <row r="1815" spans="1:1" x14ac:dyDescent="0.2">
      <c r="A1815" t="s">
        <v>1910</v>
      </c>
    </row>
    <row r="1816" spans="1:1" x14ac:dyDescent="0.2">
      <c r="A1816" t="s">
        <v>1911</v>
      </c>
    </row>
    <row r="1817" spans="1:1" x14ac:dyDescent="0.2">
      <c r="A1817" t="s">
        <v>1912</v>
      </c>
    </row>
    <row r="1818" spans="1:1" x14ac:dyDescent="0.2">
      <c r="A1818" t="s">
        <v>1913</v>
      </c>
    </row>
    <row r="1819" spans="1:1" x14ac:dyDescent="0.2">
      <c r="A1819" t="s">
        <v>1914</v>
      </c>
    </row>
    <row r="1820" spans="1:1" x14ac:dyDescent="0.2">
      <c r="A1820" t="s">
        <v>1915</v>
      </c>
    </row>
    <row r="1821" spans="1:1" x14ac:dyDescent="0.2">
      <c r="A1821" t="s">
        <v>1916</v>
      </c>
    </row>
    <row r="1822" spans="1:1" x14ac:dyDescent="0.2">
      <c r="A1822" t="s">
        <v>1917</v>
      </c>
    </row>
    <row r="1823" spans="1:1" x14ac:dyDescent="0.2">
      <c r="A1823" t="s">
        <v>1918</v>
      </c>
    </row>
    <row r="1824" spans="1:1" x14ac:dyDescent="0.2">
      <c r="A1824" t="s">
        <v>1919</v>
      </c>
    </row>
    <row r="1825" spans="1:1" x14ac:dyDescent="0.2">
      <c r="A1825" t="s">
        <v>1920</v>
      </c>
    </row>
    <row r="1826" spans="1:1" x14ac:dyDescent="0.2">
      <c r="A1826" t="s">
        <v>1921</v>
      </c>
    </row>
    <row r="1827" spans="1:1" x14ac:dyDescent="0.2">
      <c r="A1827" t="s">
        <v>1922</v>
      </c>
    </row>
    <row r="1828" spans="1:1" x14ac:dyDescent="0.2">
      <c r="A1828" t="s">
        <v>1923</v>
      </c>
    </row>
    <row r="1829" spans="1:1" x14ac:dyDescent="0.2">
      <c r="A1829" t="s">
        <v>1924</v>
      </c>
    </row>
    <row r="1830" spans="1:1" x14ac:dyDescent="0.2">
      <c r="A1830" t="s">
        <v>1925</v>
      </c>
    </row>
    <row r="1831" spans="1:1" x14ac:dyDescent="0.2">
      <c r="A1831" t="s">
        <v>1926</v>
      </c>
    </row>
    <row r="1832" spans="1:1" x14ac:dyDescent="0.2">
      <c r="A1832" t="s">
        <v>1927</v>
      </c>
    </row>
    <row r="1833" spans="1:1" x14ac:dyDescent="0.2">
      <c r="A1833" t="s">
        <v>1928</v>
      </c>
    </row>
    <row r="1834" spans="1:1" x14ac:dyDescent="0.2">
      <c r="A1834" t="s">
        <v>1929</v>
      </c>
    </row>
    <row r="1835" spans="1:1" x14ac:dyDescent="0.2">
      <c r="A1835" t="s">
        <v>1930</v>
      </c>
    </row>
    <row r="1836" spans="1:1" x14ac:dyDescent="0.2">
      <c r="A1836" t="s">
        <v>1931</v>
      </c>
    </row>
    <row r="1837" spans="1:1" x14ac:dyDescent="0.2">
      <c r="A1837" t="s">
        <v>1932</v>
      </c>
    </row>
    <row r="1838" spans="1:1" x14ac:dyDescent="0.2">
      <c r="A1838" t="s">
        <v>1933</v>
      </c>
    </row>
    <row r="1839" spans="1:1" x14ac:dyDescent="0.2">
      <c r="A1839" t="s">
        <v>1934</v>
      </c>
    </row>
    <row r="1840" spans="1:1" x14ac:dyDescent="0.2">
      <c r="A1840" t="s">
        <v>1935</v>
      </c>
    </row>
    <row r="1841" spans="1:1" x14ac:dyDescent="0.2">
      <c r="A1841" t="s">
        <v>1936</v>
      </c>
    </row>
    <row r="1842" spans="1:1" x14ac:dyDescent="0.2">
      <c r="A1842" t="s">
        <v>1937</v>
      </c>
    </row>
    <row r="1843" spans="1:1" x14ac:dyDescent="0.2">
      <c r="A1843" t="s">
        <v>1938</v>
      </c>
    </row>
    <row r="1844" spans="1:1" x14ac:dyDescent="0.2">
      <c r="A1844" t="s">
        <v>1939</v>
      </c>
    </row>
    <row r="1845" spans="1:1" x14ac:dyDescent="0.2">
      <c r="A1845" t="s">
        <v>1940</v>
      </c>
    </row>
    <row r="1846" spans="1:1" x14ac:dyDescent="0.2">
      <c r="A1846" t="s">
        <v>1941</v>
      </c>
    </row>
    <row r="1847" spans="1:1" x14ac:dyDescent="0.2">
      <c r="A1847" t="s">
        <v>1942</v>
      </c>
    </row>
    <row r="1848" spans="1:1" x14ac:dyDescent="0.2">
      <c r="A1848" t="s">
        <v>1943</v>
      </c>
    </row>
    <row r="1849" spans="1:1" x14ac:dyDescent="0.2">
      <c r="A1849" t="s">
        <v>1944</v>
      </c>
    </row>
    <row r="1850" spans="1:1" x14ac:dyDescent="0.2">
      <c r="A1850" t="s">
        <v>1945</v>
      </c>
    </row>
    <row r="1851" spans="1:1" x14ac:dyDescent="0.2">
      <c r="A1851" t="s">
        <v>1946</v>
      </c>
    </row>
    <row r="1852" spans="1:1" x14ac:dyDescent="0.2">
      <c r="A1852" t="s">
        <v>1947</v>
      </c>
    </row>
    <row r="1853" spans="1:1" x14ac:dyDescent="0.2">
      <c r="A1853" t="s">
        <v>1948</v>
      </c>
    </row>
    <row r="1854" spans="1:1" x14ac:dyDescent="0.2">
      <c r="A1854" t="s">
        <v>1949</v>
      </c>
    </row>
    <row r="1855" spans="1:1" x14ac:dyDescent="0.2">
      <c r="A1855" t="s">
        <v>1950</v>
      </c>
    </row>
    <row r="1856" spans="1:1" x14ac:dyDescent="0.2">
      <c r="A1856" t="s">
        <v>1951</v>
      </c>
    </row>
    <row r="1857" spans="1:1" x14ac:dyDescent="0.2">
      <c r="A1857" t="s">
        <v>1952</v>
      </c>
    </row>
    <row r="1858" spans="1:1" x14ac:dyDescent="0.2">
      <c r="A1858" t="s">
        <v>1953</v>
      </c>
    </row>
    <row r="1859" spans="1:1" x14ac:dyDescent="0.2">
      <c r="A1859" t="s">
        <v>1954</v>
      </c>
    </row>
    <row r="1860" spans="1:1" x14ac:dyDescent="0.2">
      <c r="A1860" t="s">
        <v>1955</v>
      </c>
    </row>
    <row r="1861" spans="1:1" x14ac:dyDescent="0.2">
      <c r="A1861" t="s">
        <v>1956</v>
      </c>
    </row>
    <row r="1862" spans="1:1" x14ac:dyDescent="0.2">
      <c r="A1862" t="s">
        <v>1957</v>
      </c>
    </row>
    <row r="1863" spans="1:1" x14ac:dyDescent="0.2">
      <c r="A1863" t="s">
        <v>1958</v>
      </c>
    </row>
    <row r="1864" spans="1:1" x14ac:dyDescent="0.2">
      <c r="A1864" t="s">
        <v>1959</v>
      </c>
    </row>
    <row r="1865" spans="1:1" x14ac:dyDescent="0.2">
      <c r="A1865" t="s">
        <v>1960</v>
      </c>
    </row>
    <row r="1866" spans="1:1" x14ac:dyDescent="0.2">
      <c r="A1866" t="s">
        <v>1961</v>
      </c>
    </row>
    <row r="1867" spans="1:1" x14ac:dyDescent="0.2">
      <c r="A1867" t="s">
        <v>1962</v>
      </c>
    </row>
    <row r="1868" spans="1:1" x14ac:dyDescent="0.2">
      <c r="A1868" t="s">
        <v>1963</v>
      </c>
    </row>
    <row r="1869" spans="1:1" x14ac:dyDescent="0.2">
      <c r="A1869" t="s">
        <v>1964</v>
      </c>
    </row>
    <row r="1870" spans="1:1" x14ac:dyDescent="0.2">
      <c r="A1870" t="s">
        <v>1965</v>
      </c>
    </row>
    <row r="1871" spans="1:1" x14ac:dyDescent="0.2">
      <c r="A1871" t="s">
        <v>1966</v>
      </c>
    </row>
    <row r="1872" spans="1:1" x14ac:dyDescent="0.2">
      <c r="A1872" t="s">
        <v>1967</v>
      </c>
    </row>
    <row r="1873" spans="1:1" x14ac:dyDescent="0.2">
      <c r="A1873" t="s">
        <v>1968</v>
      </c>
    </row>
    <row r="1874" spans="1:1" x14ac:dyDescent="0.2">
      <c r="A1874" t="s">
        <v>1969</v>
      </c>
    </row>
    <row r="1875" spans="1:1" x14ac:dyDescent="0.2">
      <c r="A1875" t="s">
        <v>1970</v>
      </c>
    </row>
    <row r="1876" spans="1:1" x14ac:dyDescent="0.2">
      <c r="A1876" t="s">
        <v>1971</v>
      </c>
    </row>
    <row r="1877" spans="1:1" x14ac:dyDescent="0.2">
      <c r="A1877" t="s">
        <v>1972</v>
      </c>
    </row>
    <row r="1878" spans="1:1" x14ac:dyDescent="0.2">
      <c r="A1878" t="s">
        <v>1973</v>
      </c>
    </row>
    <row r="1879" spans="1:1" x14ac:dyDescent="0.2">
      <c r="A1879" t="s">
        <v>1974</v>
      </c>
    </row>
    <row r="1880" spans="1:1" x14ac:dyDescent="0.2">
      <c r="A1880" t="s">
        <v>1975</v>
      </c>
    </row>
    <row r="1881" spans="1:1" x14ac:dyDescent="0.2">
      <c r="A1881" t="s">
        <v>1976</v>
      </c>
    </row>
    <row r="1882" spans="1:1" x14ac:dyDescent="0.2">
      <c r="A1882" t="s">
        <v>1977</v>
      </c>
    </row>
    <row r="1883" spans="1:1" x14ac:dyDescent="0.2">
      <c r="A1883" t="s">
        <v>1978</v>
      </c>
    </row>
    <row r="1884" spans="1:1" x14ac:dyDescent="0.2">
      <c r="A1884" t="s">
        <v>1979</v>
      </c>
    </row>
    <row r="1885" spans="1:1" x14ac:dyDescent="0.2">
      <c r="A1885" t="s">
        <v>1980</v>
      </c>
    </row>
    <row r="1886" spans="1:1" x14ac:dyDescent="0.2">
      <c r="A1886" t="s">
        <v>1981</v>
      </c>
    </row>
    <row r="1887" spans="1:1" x14ac:dyDescent="0.2">
      <c r="A1887" t="s">
        <v>1982</v>
      </c>
    </row>
    <row r="1888" spans="1:1" x14ac:dyDescent="0.2">
      <c r="A1888" t="s">
        <v>1983</v>
      </c>
    </row>
    <row r="1889" spans="1:1" x14ac:dyDescent="0.2">
      <c r="A1889" t="s">
        <v>1984</v>
      </c>
    </row>
    <row r="1890" spans="1:1" x14ac:dyDescent="0.2">
      <c r="A1890" t="s">
        <v>1985</v>
      </c>
    </row>
    <row r="1891" spans="1:1" x14ac:dyDescent="0.2">
      <c r="A1891" t="s">
        <v>1986</v>
      </c>
    </row>
    <row r="1892" spans="1:1" x14ac:dyDescent="0.2">
      <c r="A1892" t="s">
        <v>1987</v>
      </c>
    </row>
    <row r="1893" spans="1:1" x14ac:dyDescent="0.2">
      <c r="A1893" t="s">
        <v>1988</v>
      </c>
    </row>
    <row r="1894" spans="1:1" x14ac:dyDescent="0.2">
      <c r="A1894" t="s">
        <v>1989</v>
      </c>
    </row>
    <row r="1895" spans="1:1" x14ac:dyDescent="0.2">
      <c r="A1895" t="s">
        <v>1990</v>
      </c>
    </row>
    <row r="1896" spans="1:1" x14ac:dyDescent="0.2">
      <c r="A1896" t="s">
        <v>1991</v>
      </c>
    </row>
    <row r="1897" spans="1:1" x14ac:dyDescent="0.2">
      <c r="A1897" t="s">
        <v>1992</v>
      </c>
    </row>
    <row r="1898" spans="1:1" x14ac:dyDescent="0.2">
      <c r="A1898" t="s">
        <v>1993</v>
      </c>
    </row>
    <row r="1899" spans="1:1" x14ac:dyDescent="0.2">
      <c r="A1899" t="s">
        <v>1994</v>
      </c>
    </row>
    <row r="1900" spans="1:1" x14ac:dyDescent="0.2">
      <c r="A1900" t="s">
        <v>1995</v>
      </c>
    </row>
    <row r="1901" spans="1:1" x14ac:dyDescent="0.2">
      <c r="A1901" t="s">
        <v>1996</v>
      </c>
    </row>
    <row r="1902" spans="1:1" x14ac:dyDescent="0.2">
      <c r="A1902" t="s">
        <v>1997</v>
      </c>
    </row>
    <row r="1903" spans="1:1" x14ac:dyDescent="0.2">
      <c r="A1903" t="s">
        <v>1998</v>
      </c>
    </row>
    <row r="1904" spans="1:1" x14ac:dyDescent="0.2">
      <c r="A1904" t="s">
        <v>1999</v>
      </c>
    </row>
    <row r="1905" spans="1:1" x14ac:dyDescent="0.2">
      <c r="A1905" t="s">
        <v>2000</v>
      </c>
    </row>
    <row r="1906" spans="1:1" x14ac:dyDescent="0.2">
      <c r="A1906" t="s">
        <v>2001</v>
      </c>
    </row>
    <row r="1907" spans="1:1" x14ac:dyDescent="0.2">
      <c r="A1907" t="s">
        <v>2002</v>
      </c>
    </row>
    <row r="1908" spans="1:1" x14ac:dyDescent="0.2">
      <c r="A1908" t="s">
        <v>2003</v>
      </c>
    </row>
    <row r="1909" spans="1:1" x14ac:dyDescent="0.2">
      <c r="A1909" t="s">
        <v>2004</v>
      </c>
    </row>
    <row r="1910" spans="1:1" x14ac:dyDescent="0.2">
      <c r="A1910" t="s">
        <v>2005</v>
      </c>
    </row>
    <row r="1911" spans="1:1" x14ac:dyDescent="0.2">
      <c r="A1911" t="s">
        <v>2006</v>
      </c>
    </row>
    <row r="1912" spans="1:1" x14ac:dyDescent="0.2">
      <c r="A1912" t="s">
        <v>2007</v>
      </c>
    </row>
    <row r="1913" spans="1:1" x14ac:dyDescent="0.2">
      <c r="A1913" t="s">
        <v>2008</v>
      </c>
    </row>
    <row r="1914" spans="1:1" x14ac:dyDescent="0.2">
      <c r="A1914" t="s">
        <v>2009</v>
      </c>
    </row>
    <row r="1915" spans="1:1" x14ac:dyDescent="0.2">
      <c r="A1915" t="s">
        <v>2010</v>
      </c>
    </row>
    <row r="1916" spans="1:1" x14ac:dyDescent="0.2">
      <c r="A1916" t="s">
        <v>2011</v>
      </c>
    </row>
    <row r="1917" spans="1:1" x14ac:dyDescent="0.2">
      <c r="A1917" t="s">
        <v>2012</v>
      </c>
    </row>
    <row r="1918" spans="1:1" x14ac:dyDescent="0.2">
      <c r="A1918" t="s">
        <v>2013</v>
      </c>
    </row>
    <row r="1919" spans="1:1" x14ac:dyDescent="0.2">
      <c r="A1919" t="s">
        <v>2014</v>
      </c>
    </row>
    <row r="1920" spans="1:1" x14ac:dyDescent="0.2">
      <c r="A1920" t="s">
        <v>2015</v>
      </c>
    </row>
    <row r="1921" spans="1:1" x14ac:dyDescent="0.2">
      <c r="A1921" t="s">
        <v>2016</v>
      </c>
    </row>
    <row r="1922" spans="1:1" x14ac:dyDescent="0.2">
      <c r="A1922" t="s">
        <v>2017</v>
      </c>
    </row>
    <row r="1923" spans="1:1" x14ac:dyDescent="0.2">
      <c r="A1923" t="s">
        <v>2018</v>
      </c>
    </row>
    <row r="1924" spans="1:1" x14ac:dyDescent="0.2">
      <c r="A1924" t="s">
        <v>2019</v>
      </c>
    </row>
    <row r="1925" spans="1:1" x14ac:dyDescent="0.2">
      <c r="A1925" t="s">
        <v>2020</v>
      </c>
    </row>
    <row r="1926" spans="1:1" x14ac:dyDescent="0.2">
      <c r="A1926" t="s">
        <v>2021</v>
      </c>
    </row>
    <row r="1927" spans="1:1" x14ac:dyDescent="0.2">
      <c r="A1927" t="s">
        <v>2022</v>
      </c>
    </row>
    <row r="1928" spans="1:1" x14ac:dyDescent="0.2">
      <c r="A1928" t="s">
        <v>2023</v>
      </c>
    </row>
    <row r="1929" spans="1:1" x14ac:dyDescent="0.2">
      <c r="A1929" t="s">
        <v>2024</v>
      </c>
    </row>
    <row r="1930" spans="1:1" x14ac:dyDescent="0.2">
      <c r="A1930" t="s">
        <v>2025</v>
      </c>
    </row>
    <row r="1931" spans="1:1" x14ac:dyDescent="0.2">
      <c r="A1931" t="s">
        <v>2026</v>
      </c>
    </row>
    <row r="1932" spans="1:1" x14ac:dyDescent="0.2">
      <c r="A1932" t="s">
        <v>2027</v>
      </c>
    </row>
    <row r="1933" spans="1:1" x14ac:dyDescent="0.2">
      <c r="A1933" t="s">
        <v>2028</v>
      </c>
    </row>
    <row r="1934" spans="1:1" x14ac:dyDescent="0.2">
      <c r="A1934" t="s">
        <v>2029</v>
      </c>
    </row>
    <row r="1935" spans="1:1" x14ac:dyDescent="0.2">
      <c r="A1935" t="s">
        <v>2030</v>
      </c>
    </row>
    <row r="1936" spans="1:1" x14ac:dyDescent="0.2">
      <c r="A1936" t="s">
        <v>2031</v>
      </c>
    </row>
    <row r="1937" spans="1:1" x14ac:dyDescent="0.2">
      <c r="A1937" t="s">
        <v>2032</v>
      </c>
    </row>
    <row r="1938" spans="1:1" x14ac:dyDescent="0.2">
      <c r="A1938" t="s">
        <v>2033</v>
      </c>
    </row>
    <row r="1939" spans="1:1" x14ac:dyDescent="0.2">
      <c r="A1939" t="s">
        <v>2034</v>
      </c>
    </row>
    <row r="1940" spans="1:1" x14ac:dyDescent="0.2">
      <c r="A1940" t="s">
        <v>2035</v>
      </c>
    </row>
    <row r="1941" spans="1:1" x14ac:dyDescent="0.2">
      <c r="A1941" t="s">
        <v>2036</v>
      </c>
    </row>
    <row r="1942" spans="1:1" x14ac:dyDescent="0.2">
      <c r="A1942" t="s">
        <v>2037</v>
      </c>
    </row>
    <row r="1943" spans="1:1" x14ac:dyDescent="0.2">
      <c r="A1943" t="s">
        <v>2038</v>
      </c>
    </row>
    <row r="1944" spans="1:1" x14ac:dyDescent="0.2">
      <c r="A1944" t="s">
        <v>2039</v>
      </c>
    </row>
    <row r="1945" spans="1:1" x14ac:dyDescent="0.2">
      <c r="A1945" t="s">
        <v>2040</v>
      </c>
    </row>
    <row r="1946" spans="1:1" x14ac:dyDescent="0.2">
      <c r="A1946" t="s">
        <v>2041</v>
      </c>
    </row>
    <row r="1947" spans="1:1" x14ac:dyDescent="0.2">
      <c r="A1947" t="s">
        <v>2042</v>
      </c>
    </row>
    <row r="1948" spans="1:1" x14ac:dyDescent="0.2">
      <c r="A1948" t="s">
        <v>2043</v>
      </c>
    </row>
    <row r="1949" spans="1:1" x14ac:dyDescent="0.2">
      <c r="A1949" t="s">
        <v>2044</v>
      </c>
    </row>
    <row r="1950" spans="1:1" x14ac:dyDescent="0.2">
      <c r="A1950" t="s">
        <v>2045</v>
      </c>
    </row>
    <row r="1951" spans="1:1" x14ac:dyDescent="0.2">
      <c r="A1951" t="s">
        <v>2046</v>
      </c>
    </row>
    <row r="1952" spans="1:1" x14ac:dyDescent="0.2">
      <c r="A1952" t="s">
        <v>2047</v>
      </c>
    </row>
    <row r="1953" spans="1:1" x14ac:dyDescent="0.2">
      <c r="A1953" t="s">
        <v>2048</v>
      </c>
    </row>
    <row r="1954" spans="1:1" x14ac:dyDescent="0.2">
      <c r="A1954" t="s">
        <v>2049</v>
      </c>
    </row>
    <row r="1955" spans="1:1" x14ac:dyDescent="0.2">
      <c r="A1955" t="s">
        <v>2050</v>
      </c>
    </row>
    <row r="1956" spans="1:1" x14ac:dyDescent="0.2">
      <c r="A1956" t="s">
        <v>2051</v>
      </c>
    </row>
    <row r="1957" spans="1:1" x14ac:dyDescent="0.2">
      <c r="A1957" t="s">
        <v>2052</v>
      </c>
    </row>
    <row r="1958" spans="1:1" x14ac:dyDescent="0.2">
      <c r="A1958" t="s">
        <v>2053</v>
      </c>
    </row>
    <row r="1959" spans="1:1" x14ac:dyDescent="0.2">
      <c r="A1959" t="s">
        <v>2054</v>
      </c>
    </row>
    <row r="1960" spans="1:1" x14ac:dyDescent="0.2">
      <c r="A1960" t="s">
        <v>2055</v>
      </c>
    </row>
    <row r="1961" spans="1:1" x14ac:dyDescent="0.2">
      <c r="A1961" t="s">
        <v>2056</v>
      </c>
    </row>
    <row r="1962" spans="1:1" x14ac:dyDescent="0.2">
      <c r="A1962" t="s">
        <v>2057</v>
      </c>
    </row>
    <row r="1963" spans="1:1" x14ac:dyDescent="0.2">
      <c r="A1963" t="s">
        <v>2058</v>
      </c>
    </row>
    <row r="1964" spans="1:1" x14ac:dyDescent="0.2">
      <c r="A1964" t="s">
        <v>2059</v>
      </c>
    </row>
    <row r="1965" spans="1:1" x14ac:dyDescent="0.2">
      <c r="A1965" t="s">
        <v>2060</v>
      </c>
    </row>
    <row r="1966" spans="1:1" x14ac:dyDescent="0.2">
      <c r="A1966" t="s">
        <v>2061</v>
      </c>
    </row>
    <row r="1967" spans="1:1" x14ac:dyDescent="0.2">
      <c r="A1967" t="s">
        <v>2062</v>
      </c>
    </row>
    <row r="1968" spans="1:1" x14ac:dyDescent="0.2">
      <c r="A1968" t="s">
        <v>2063</v>
      </c>
    </row>
    <row r="1969" spans="1:1" x14ac:dyDescent="0.2">
      <c r="A1969" t="s">
        <v>2064</v>
      </c>
    </row>
    <row r="1970" spans="1:1" x14ac:dyDescent="0.2">
      <c r="A1970" t="s">
        <v>2065</v>
      </c>
    </row>
    <row r="1971" spans="1:1" x14ac:dyDescent="0.2">
      <c r="A1971" t="s">
        <v>2066</v>
      </c>
    </row>
    <row r="1972" spans="1:1" x14ac:dyDescent="0.2">
      <c r="A1972" t="s">
        <v>2067</v>
      </c>
    </row>
    <row r="1973" spans="1:1" x14ac:dyDescent="0.2">
      <c r="A1973" t="s">
        <v>2068</v>
      </c>
    </row>
    <row r="1974" spans="1:1" x14ac:dyDescent="0.2">
      <c r="A1974" t="s">
        <v>2069</v>
      </c>
    </row>
    <row r="1975" spans="1:1" x14ac:dyDescent="0.2">
      <c r="A1975" t="s">
        <v>2070</v>
      </c>
    </row>
    <row r="1976" spans="1:1" x14ac:dyDescent="0.2">
      <c r="A1976" t="s">
        <v>2071</v>
      </c>
    </row>
    <row r="1977" spans="1:1" x14ac:dyDescent="0.2">
      <c r="A1977" t="s">
        <v>2072</v>
      </c>
    </row>
    <row r="1978" spans="1:1" x14ac:dyDescent="0.2">
      <c r="A1978" t="s">
        <v>2073</v>
      </c>
    </row>
    <row r="1979" spans="1:1" x14ac:dyDescent="0.2">
      <c r="A1979" t="s">
        <v>2074</v>
      </c>
    </row>
    <row r="1980" spans="1:1" x14ac:dyDescent="0.2">
      <c r="A1980" t="s">
        <v>2075</v>
      </c>
    </row>
    <row r="1981" spans="1:1" x14ac:dyDescent="0.2">
      <c r="A1981" t="s">
        <v>2076</v>
      </c>
    </row>
    <row r="1982" spans="1:1" x14ac:dyDescent="0.2">
      <c r="A1982" t="s">
        <v>2077</v>
      </c>
    </row>
    <row r="1983" spans="1:1" x14ac:dyDescent="0.2">
      <c r="A1983" t="s">
        <v>2078</v>
      </c>
    </row>
    <row r="1984" spans="1:1" x14ac:dyDescent="0.2">
      <c r="A1984" t="s">
        <v>2079</v>
      </c>
    </row>
    <row r="1985" spans="1:1" x14ac:dyDescent="0.2">
      <c r="A1985" t="s">
        <v>2080</v>
      </c>
    </row>
    <row r="1986" spans="1:1" x14ac:dyDescent="0.2">
      <c r="A1986" t="s">
        <v>2081</v>
      </c>
    </row>
    <row r="1987" spans="1:1" x14ac:dyDescent="0.2">
      <c r="A1987" t="s">
        <v>2082</v>
      </c>
    </row>
    <row r="1988" spans="1:1" x14ac:dyDescent="0.2">
      <c r="A1988" t="s">
        <v>2083</v>
      </c>
    </row>
    <row r="1989" spans="1:1" x14ac:dyDescent="0.2">
      <c r="A1989" t="s">
        <v>2084</v>
      </c>
    </row>
    <row r="1990" spans="1:1" x14ac:dyDescent="0.2">
      <c r="A1990" t="s">
        <v>2085</v>
      </c>
    </row>
    <row r="1991" spans="1:1" x14ac:dyDescent="0.2">
      <c r="A1991" t="s">
        <v>2086</v>
      </c>
    </row>
    <row r="1992" spans="1:1" x14ac:dyDescent="0.2">
      <c r="A1992" t="s">
        <v>2087</v>
      </c>
    </row>
    <row r="1993" spans="1:1" x14ac:dyDescent="0.2">
      <c r="A1993" t="s">
        <v>2088</v>
      </c>
    </row>
    <row r="1994" spans="1:1" x14ac:dyDescent="0.2">
      <c r="A1994" t="s">
        <v>2089</v>
      </c>
    </row>
    <row r="1995" spans="1:1" x14ac:dyDescent="0.2">
      <c r="A1995" t="s">
        <v>2090</v>
      </c>
    </row>
    <row r="1996" spans="1:1" x14ac:dyDescent="0.2">
      <c r="A1996" t="s">
        <v>2091</v>
      </c>
    </row>
    <row r="1997" spans="1:1" x14ac:dyDescent="0.2">
      <c r="A1997" t="s">
        <v>2092</v>
      </c>
    </row>
    <row r="1998" spans="1:1" x14ac:dyDescent="0.2">
      <c r="A1998" t="s">
        <v>2093</v>
      </c>
    </row>
    <row r="1999" spans="1:1" x14ac:dyDescent="0.2">
      <c r="A1999" t="s">
        <v>2094</v>
      </c>
    </row>
    <row r="2000" spans="1:1" x14ac:dyDescent="0.2">
      <c r="A2000" t="s">
        <v>2095</v>
      </c>
    </row>
    <row r="2001" spans="1:1" x14ac:dyDescent="0.2">
      <c r="A2001">
        <v>50</v>
      </c>
    </row>
    <row r="2002" spans="1:1" x14ac:dyDescent="0.2">
      <c r="A2002">
        <v>1</v>
      </c>
    </row>
    <row r="2003" spans="1:1" x14ac:dyDescent="0.2">
      <c r="A2003" s="10">
        <v>1000601</v>
      </c>
    </row>
    <row r="2004" spans="1:1" x14ac:dyDescent="0.2">
      <c r="A2004" t="s">
        <v>2096</v>
      </c>
    </row>
    <row r="2005" spans="1:1" x14ac:dyDescent="0.2">
      <c r="A2005" t="s">
        <v>2096</v>
      </c>
    </row>
    <row r="2006" spans="1:1" x14ac:dyDescent="0.2">
      <c r="A2006" t="s">
        <v>40</v>
      </c>
    </row>
    <row r="2007" spans="1:1" x14ac:dyDescent="0.2">
      <c r="A2007">
        <v>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784D-98C4-47D0-BBD1-1D2C8A54511B}">
  <sheetPr codeName="Tabelle13"/>
  <dimension ref="A1:A97"/>
  <sheetViews>
    <sheetView workbookViewId="0"/>
  </sheetViews>
  <sheetFormatPr baseColWidth="10" defaultRowHeight="14.25" x14ac:dyDescent="0.2"/>
  <sheetData>
    <row r="1" spans="1:1" x14ac:dyDescent="0.2">
      <c r="A1" t="s">
        <v>96</v>
      </c>
    </row>
    <row r="2" spans="1:1" x14ac:dyDescent="0.2">
      <c r="A2" t="s">
        <v>97</v>
      </c>
    </row>
    <row r="3" spans="1:1" x14ac:dyDescent="0.2">
      <c r="A3" t="s">
        <v>98</v>
      </c>
    </row>
    <row r="4" spans="1:1" x14ac:dyDescent="0.2">
      <c r="A4" t="s">
        <v>99</v>
      </c>
    </row>
    <row r="5" spans="1:1" x14ac:dyDescent="0.2">
      <c r="A5" t="s">
        <v>100</v>
      </c>
    </row>
    <row r="6" spans="1:1" x14ac:dyDescent="0.2">
      <c r="A6" t="s">
        <v>101</v>
      </c>
    </row>
    <row r="7" spans="1:1" x14ac:dyDescent="0.2">
      <c r="A7" t="s">
        <v>102</v>
      </c>
    </row>
    <row r="8" spans="1:1" x14ac:dyDescent="0.2">
      <c r="A8" t="s">
        <v>103</v>
      </c>
    </row>
    <row r="9" spans="1:1" x14ac:dyDescent="0.2">
      <c r="A9" t="s">
        <v>104</v>
      </c>
    </row>
    <row r="10" spans="1:1" x14ac:dyDescent="0.2">
      <c r="A10" t="s">
        <v>105</v>
      </c>
    </row>
    <row r="11" spans="1:1" x14ac:dyDescent="0.2">
      <c r="A11" t="s">
        <v>106</v>
      </c>
    </row>
    <row r="12" spans="1:1" x14ac:dyDescent="0.2">
      <c r="A12" t="s">
        <v>107</v>
      </c>
    </row>
    <row r="13" spans="1:1" x14ac:dyDescent="0.2">
      <c r="A13" t="s">
        <v>108</v>
      </c>
    </row>
    <row r="14" spans="1:1" x14ac:dyDescent="0.2">
      <c r="A14" t="s">
        <v>109</v>
      </c>
    </row>
    <row r="15" spans="1:1" x14ac:dyDescent="0.2">
      <c r="A15" t="s">
        <v>110</v>
      </c>
    </row>
    <row r="16" spans="1:1" x14ac:dyDescent="0.2">
      <c r="A16" t="s">
        <v>111</v>
      </c>
    </row>
    <row r="17" spans="1:1" x14ac:dyDescent="0.2">
      <c r="A17" t="s">
        <v>112</v>
      </c>
    </row>
    <row r="18" spans="1:1" x14ac:dyDescent="0.2">
      <c r="A18" t="s">
        <v>113</v>
      </c>
    </row>
    <row r="19" spans="1:1" x14ac:dyDescent="0.2">
      <c r="A19" t="s">
        <v>114</v>
      </c>
    </row>
    <row r="20" spans="1:1" x14ac:dyDescent="0.2">
      <c r="A20" t="s">
        <v>115</v>
      </c>
    </row>
    <row r="21" spans="1:1" x14ac:dyDescent="0.2">
      <c r="A21" t="s">
        <v>116</v>
      </c>
    </row>
    <row r="22" spans="1:1" x14ac:dyDescent="0.2">
      <c r="A22" t="s">
        <v>117</v>
      </c>
    </row>
    <row r="23" spans="1:1" x14ac:dyDescent="0.2">
      <c r="A23" t="s">
        <v>118</v>
      </c>
    </row>
    <row r="24" spans="1:1" x14ac:dyDescent="0.2">
      <c r="A24" t="s">
        <v>119</v>
      </c>
    </row>
    <row r="25" spans="1:1" x14ac:dyDescent="0.2">
      <c r="A25" t="s">
        <v>120</v>
      </c>
    </row>
    <row r="26" spans="1:1" x14ac:dyDescent="0.2">
      <c r="A26" t="s">
        <v>121</v>
      </c>
    </row>
    <row r="27" spans="1:1" x14ac:dyDescent="0.2">
      <c r="A27" t="s">
        <v>122</v>
      </c>
    </row>
    <row r="28" spans="1:1" x14ac:dyDescent="0.2">
      <c r="A28" t="s">
        <v>123</v>
      </c>
    </row>
    <row r="29" spans="1:1" x14ac:dyDescent="0.2">
      <c r="A29" t="s">
        <v>124</v>
      </c>
    </row>
    <row r="30" spans="1:1" x14ac:dyDescent="0.2">
      <c r="A30" t="s">
        <v>125</v>
      </c>
    </row>
    <row r="31" spans="1:1" x14ac:dyDescent="0.2">
      <c r="A31" t="s">
        <v>126</v>
      </c>
    </row>
    <row r="32" spans="1:1" x14ac:dyDescent="0.2">
      <c r="A32" t="s">
        <v>127</v>
      </c>
    </row>
    <row r="33" spans="1:1" x14ac:dyDescent="0.2">
      <c r="A33" t="s">
        <v>128</v>
      </c>
    </row>
    <row r="34" spans="1:1" x14ac:dyDescent="0.2">
      <c r="A34" t="s">
        <v>129</v>
      </c>
    </row>
    <row r="35" spans="1:1" x14ac:dyDescent="0.2">
      <c r="A35" t="s">
        <v>130</v>
      </c>
    </row>
    <row r="36" spans="1:1" x14ac:dyDescent="0.2">
      <c r="A36" t="s">
        <v>131</v>
      </c>
    </row>
    <row r="37" spans="1:1" x14ac:dyDescent="0.2">
      <c r="A37" t="s">
        <v>132</v>
      </c>
    </row>
    <row r="38" spans="1:1" x14ac:dyDescent="0.2">
      <c r="A38" t="s">
        <v>133</v>
      </c>
    </row>
    <row r="39" spans="1:1" x14ac:dyDescent="0.2">
      <c r="A39" t="s">
        <v>134</v>
      </c>
    </row>
    <row r="40" spans="1:1" x14ac:dyDescent="0.2">
      <c r="A40" t="s">
        <v>135</v>
      </c>
    </row>
    <row r="41" spans="1:1" x14ac:dyDescent="0.2">
      <c r="A41" t="s">
        <v>136</v>
      </c>
    </row>
    <row r="42" spans="1:1" x14ac:dyDescent="0.2">
      <c r="A42" t="s">
        <v>137</v>
      </c>
    </row>
    <row r="43" spans="1:1" x14ac:dyDescent="0.2">
      <c r="A43" t="s">
        <v>138</v>
      </c>
    </row>
    <row r="44" spans="1:1" x14ac:dyDescent="0.2">
      <c r="A44" t="s">
        <v>139</v>
      </c>
    </row>
    <row r="45" spans="1:1" x14ac:dyDescent="0.2">
      <c r="A45" t="s">
        <v>140</v>
      </c>
    </row>
    <row r="46" spans="1:1" x14ac:dyDescent="0.2">
      <c r="A46" t="s">
        <v>141</v>
      </c>
    </row>
    <row r="47" spans="1:1" x14ac:dyDescent="0.2">
      <c r="A47" t="s">
        <v>142</v>
      </c>
    </row>
    <row r="48" spans="1:1" x14ac:dyDescent="0.2">
      <c r="A48" t="s">
        <v>143</v>
      </c>
    </row>
    <row r="49" spans="1:1" x14ac:dyDescent="0.2">
      <c r="A49" t="s">
        <v>144</v>
      </c>
    </row>
    <row r="50" spans="1:1" x14ac:dyDescent="0.2">
      <c r="A50" t="s">
        <v>145</v>
      </c>
    </row>
    <row r="51" spans="1:1" x14ac:dyDescent="0.2">
      <c r="A51" t="s">
        <v>146</v>
      </c>
    </row>
    <row r="52" spans="1:1" x14ac:dyDescent="0.2">
      <c r="A52" t="s">
        <v>147</v>
      </c>
    </row>
    <row r="53" spans="1:1" x14ac:dyDescent="0.2">
      <c r="A53" t="s">
        <v>148</v>
      </c>
    </row>
    <row r="54" spans="1:1" x14ac:dyDescent="0.2">
      <c r="A54" t="s">
        <v>149</v>
      </c>
    </row>
    <row r="55" spans="1:1" x14ac:dyDescent="0.2">
      <c r="A55" t="s">
        <v>150</v>
      </c>
    </row>
    <row r="56" spans="1:1" x14ac:dyDescent="0.2">
      <c r="A56" t="s">
        <v>151</v>
      </c>
    </row>
    <row r="57" spans="1:1" x14ac:dyDescent="0.2">
      <c r="A57" t="s">
        <v>152</v>
      </c>
    </row>
    <row r="58" spans="1:1" x14ac:dyDescent="0.2">
      <c r="A58" t="s">
        <v>153</v>
      </c>
    </row>
    <row r="59" spans="1:1" x14ac:dyDescent="0.2">
      <c r="A59" t="s">
        <v>154</v>
      </c>
    </row>
    <row r="60" spans="1:1" x14ac:dyDescent="0.2">
      <c r="A60" t="s">
        <v>155</v>
      </c>
    </row>
    <row r="61" spans="1:1" x14ac:dyDescent="0.2">
      <c r="A61" t="s">
        <v>156</v>
      </c>
    </row>
    <row r="62" spans="1:1" x14ac:dyDescent="0.2">
      <c r="A62" t="s">
        <v>157</v>
      </c>
    </row>
    <row r="63" spans="1:1" x14ac:dyDescent="0.2">
      <c r="A63" t="s">
        <v>158</v>
      </c>
    </row>
    <row r="64" spans="1:1" x14ac:dyDescent="0.2">
      <c r="A64" t="s">
        <v>159</v>
      </c>
    </row>
    <row r="65" spans="1:1" x14ac:dyDescent="0.2">
      <c r="A65" t="s">
        <v>160</v>
      </c>
    </row>
    <row r="66" spans="1:1" x14ac:dyDescent="0.2">
      <c r="A66" t="s">
        <v>161</v>
      </c>
    </row>
    <row r="67" spans="1:1" x14ac:dyDescent="0.2">
      <c r="A67" t="s">
        <v>162</v>
      </c>
    </row>
    <row r="68" spans="1:1" x14ac:dyDescent="0.2">
      <c r="A68" t="s">
        <v>163</v>
      </c>
    </row>
    <row r="69" spans="1:1" x14ac:dyDescent="0.2">
      <c r="A69" t="s">
        <v>164</v>
      </c>
    </row>
    <row r="70" spans="1:1" x14ac:dyDescent="0.2">
      <c r="A70" t="s">
        <v>165</v>
      </c>
    </row>
    <row r="71" spans="1:1" x14ac:dyDescent="0.2">
      <c r="A71" t="s">
        <v>166</v>
      </c>
    </row>
    <row r="72" spans="1:1" x14ac:dyDescent="0.2">
      <c r="A72" t="s">
        <v>167</v>
      </c>
    </row>
    <row r="73" spans="1:1" x14ac:dyDescent="0.2">
      <c r="A73" t="s">
        <v>168</v>
      </c>
    </row>
    <row r="74" spans="1:1" x14ac:dyDescent="0.2">
      <c r="A74" t="s">
        <v>169</v>
      </c>
    </row>
    <row r="75" spans="1:1" x14ac:dyDescent="0.2">
      <c r="A75" t="s">
        <v>170</v>
      </c>
    </row>
    <row r="76" spans="1:1" x14ac:dyDescent="0.2">
      <c r="A76" t="s">
        <v>171</v>
      </c>
    </row>
    <row r="77" spans="1:1" x14ac:dyDescent="0.2">
      <c r="A77" t="s">
        <v>172</v>
      </c>
    </row>
    <row r="78" spans="1:1" x14ac:dyDescent="0.2">
      <c r="A78" t="s">
        <v>173</v>
      </c>
    </row>
    <row r="79" spans="1:1" x14ac:dyDescent="0.2">
      <c r="A79" t="s">
        <v>174</v>
      </c>
    </row>
    <row r="80" spans="1:1" x14ac:dyDescent="0.2">
      <c r="A80" t="s">
        <v>175</v>
      </c>
    </row>
    <row r="81" spans="1:1" x14ac:dyDescent="0.2">
      <c r="A81" t="s">
        <v>176</v>
      </c>
    </row>
    <row r="82" spans="1:1" x14ac:dyDescent="0.2">
      <c r="A82" t="s">
        <v>177</v>
      </c>
    </row>
    <row r="83" spans="1:1" x14ac:dyDescent="0.2">
      <c r="A83" t="s">
        <v>178</v>
      </c>
    </row>
    <row r="84" spans="1:1" x14ac:dyDescent="0.2">
      <c r="A84" t="s">
        <v>179</v>
      </c>
    </row>
    <row r="85" spans="1:1" x14ac:dyDescent="0.2">
      <c r="A85" t="s">
        <v>180</v>
      </c>
    </row>
    <row r="86" spans="1:1" x14ac:dyDescent="0.2">
      <c r="A86" t="s">
        <v>181</v>
      </c>
    </row>
    <row r="87" spans="1:1" x14ac:dyDescent="0.2">
      <c r="A87" t="s">
        <v>182</v>
      </c>
    </row>
    <row r="88" spans="1:1" x14ac:dyDescent="0.2">
      <c r="A88" t="s">
        <v>183</v>
      </c>
    </row>
    <row r="89" spans="1:1" x14ac:dyDescent="0.2">
      <c r="A89" t="s">
        <v>184</v>
      </c>
    </row>
    <row r="90" spans="1:1" x14ac:dyDescent="0.2">
      <c r="A90" t="s">
        <v>185</v>
      </c>
    </row>
    <row r="91" spans="1:1" x14ac:dyDescent="0.2">
      <c r="A91">
        <v>50</v>
      </c>
    </row>
    <row r="92" spans="1:1" x14ac:dyDescent="0.2">
      <c r="A92">
        <v>1</v>
      </c>
    </row>
    <row r="93" spans="1:1" x14ac:dyDescent="0.2">
      <c r="A93" s="10">
        <v>1000601</v>
      </c>
    </row>
    <row r="94" spans="1:1" x14ac:dyDescent="0.2">
      <c r="A94" t="s">
        <v>2096</v>
      </c>
    </row>
    <row r="95" spans="1:1" x14ac:dyDescent="0.2">
      <c r="A95" t="s">
        <v>2096</v>
      </c>
    </row>
    <row r="96" spans="1:1" x14ac:dyDescent="0.2">
      <c r="A96" t="s">
        <v>40</v>
      </c>
    </row>
    <row r="97" spans="1:1" x14ac:dyDescent="0.2">
      <c r="A97">
        <v>1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7318-13D5-47D2-84D4-52E0BB046105}">
  <sheetPr codeName="Tabelle14"/>
  <dimension ref="A1:A97"/>
  <sheetViews>
    <sheetView workbookViewId="0"/>
  </sheetViews>
  <sheetFormatPr baseColWidth="10" defaultRowHeight="14.25" x14ac:dyDescent="0.2"/>
  <sheetData>
    <row r="1" spans="1:1" x14ac:dyDescent="0.2">
      <c r="A1" t="s">
        <v>96</v>
      </c>
    </row>
    <row r="2" spans="1:1" x14ac:dyDescent="0.2">
      <c r="A2" t="s">
        <v>97</v>
      </c>
    </row>
    <row r="3" spans="1:1" x14ac:dyDescent="0.2">
      <c r="A3" t="s">
        <v>98</v>
      </c>
    </row>
    <row r="4" spans="1:1" x14ac:dyDescent="0.2">
      <c r="A4" t="s">
        <v>99</v>
      </c>
    </row>
    <row r="5" spans="1:1" x14ac:dyDescent="0.2">
      <c r="A5" t="s">
        <v>100</v>
      </c>
    </row>
    <row r="6" spans="1:1" x14ac:dyDescent="0.2">
      <c r="A6" t="s">
        <v>101</v>
      </c>
    </row>
    <row r="7" spans="1:1" x14ac:dyDescent="0.2">
      <c r="A7" t="s">
        <v>102</v>
      </c>
    </row>
    <row r="8" spans="1:1" x14ac:dyDescent="0.2">
      <c r="A8" t="s">
        <v>103</v>
      </c>
    </row>
    <row r="9" spans="1:1" x14ac:dyDescent="0.2">
      <c r="A9" t="s">
        <v>104</v>
      </c>
    </row>
    <row r="10" spans="1:1" x14ac:dyDescent="0.2">
      <c r="A10" t="s">
        <v>105</v>
      </c>
    </row>
    <row r="11" spans="1:1" x14ac:dyDescent="0.2">
      <c r="A11" t="s">
        <v>106</v>
      </c>
    </row>
    <row r="12" spans="1:1" x14ac:dyDescent="0.2">
      <c r="A12" t="s">
        <v>107</v>
      </c>
    </row>
    <row r="13" spans="1:1" x14ac:dyDescent="0.2">
      <c r="A13" t="s">
        <v>108</v>
      </c>
    </row>
    <row r="14" spans="1:1" x14ac:dyDescent="0.2">
      <c r="A14" t="s">
        <v>109</v>
      </c>
    </row>
    <row r="15" spans="1:1" x14ac:dyDescent="0.2">
      <c r="A15" t="s">
        <v>110</v>
      </c>
    </row>
    <row r="16" spans="1:1" x14ac:dyDescent="0.2">
      <c r="A16" t="s">
        <v>111</v>
      </c>
    </row>
    <row r="17" spans="1:1" x14ac:dyDescent="0.2">
      <c r="A17" t="s">
        <v>112</v>
      </c>
    </row>
    <row r="18" spans="1:1" x14ac:dyDescent="0.2">
      <c r="A18" t="s">
        <v>113</v>
      </c>
    </row>
    <row r="19" spans="1:1" x14ac:dyDescent="0.2">
      <c r="A19" t="s">
        <v>114</v>
      </c>
    </row>
    <row r="20" spans="1:1" x14ac:dyDescent="0.2">
      <c r="A20" t="s">
        <v>115</v>
      </c>
    </row>
    <row r="21" spans="1:1" x14ac:dyDescent="0.2">
      <c r="A21" t="s">
        <v>116</v>
      </c>
    </row>
    <row r="22" spans="1:1" x14ac:dyDescent="0.2">
      <c r="A22" t="s">
        <v>117</v>
      </c>
    </row>
    <row r="23" spans="1:1" x14ac:dyDescent="0.2">
      <c r="A23" t="s">
        <v>118</v>
      </c>
    </row>
    <row r="24" spans="1:1" x14ac:dyDescent="0.2">
      <c r="A24" t="s">
        <v>119</v>
      </c>
    </row>
    <row r="25" spans="1:1" x14ac:dyDescent="0.2">
      <c r="A25" t="s">
        <v>120</v>
      </c>
    </row>
    <row r="26" spans="1:1" x14ac:dyDescent="0.2">
      <c r="A26" t="s">
        <v>121</v>
      </c>
    </row>
    <row r="27" spans="1:1" x14ac:dyDescent="0.2">
      <c r="A27" t="s">
        <v>122</v>
      </c>
    </row>
    <row r="28" spans="1:1" x14ac:dyDescent="0.2">
      <c r="A28" t="s">
        <v>123</v>
      </c>
    </row>
    <row r="29" spans="1:1" x14ac:dyDescent="0.2">
      <c r="A29" t="s">
        <v>124</v>
      </c>
    </row>
    <row r="30" spans="1:1" x14ac:dyDescent="0.2">
      <c r="A30" t="s">
        <v>125</v>
      </c>
    </row>
    <row r="31" spans="1:1" x14ac:dyDescent="0.2">
      <c r="A31" t="s">
        <v>126</v>
      </c>
    </row>
    <row r="32" spans="1:1" x14ac:dyDescent="0.2">
      <c r="A32" t="s">
        <v>127</v>
      </c>
    </row>
    <row r="33" spans="1:1" x14ac:dyDescent="0.2">
      <c r="A33" t="s">
        <v>128</v>
      </c>
    </row>
    <row r="34" spans="1:1" x14ac:dyDescent="0.2">
      <c r="A34" t="s">
        <v>129</v>
      </c>
    </row>
    <row r="35" spans="1:1" x14ac:dyDescent="0.2">
      <c r="A35" t="s">
        <v>130</v>
      </c>
    </row>
    <row r="36" spans="1:1" x14ac:dyDescent="0.2">
      <c r="A36" t="s">
        <v>131</v>
      </c>
    </row>
    <row r="37" spans="1:1" x14ac:dyDescent="0.2">
      <c r="A37" t="s">
        <v>132</v>
      </c>
    </row>
    <row r="38" spans="1:1" x14ac:dyDescent="0.2">
      <c r="A38" t="s">
        <v>133</v>
      </c>
    </row>
    <row r="39" spans="1:1" x14ac:dyDescent="0.2">
      <c r="A39" t="s">
        <v>134</v>
      </c>
    </row>
    <row r="40" spans="1:1" x14ac:dyDescent="0.2">
      <c r="A40" t="s">
        <v>135</v>
      </c>
    </row>
    <row r="41" spans="1:1" x14ac:dyDescent="0.2">
      <c r="A41" t="s">
        <v>136</v>
      </c>
    </row>
    <row r="42" spans="1:1" x14ac:dyDescent="0.2">
      <c r="A42" t="s">
        <v>137</v>
      </c>
    </row>
    <row r="43" spans="1:1" x14ac:dyDescent="0.2">
      <c r="A43" t="s">
        <v>138</v>
      </c>
    </row>
    <row r="44" spans="1:1" x14ac:dyDescent="0.2">
      <c r="A44" t="s">
        <v>139</v>
      </c>
    </row>
    <row r="45" spans="1:1" x14ac:dyDescent="0.2">
      <c r="A45" t="s">
        <v>140</v>
      </c>
    </row>
    <row r="46" spans="1:1" x14ac:dyDescent="0.2">
      <c r="A46" t="s">
        <v>141</v>
      </c>
    </row>
    <row r="47" spans="1:1" x14ac:dyDescent="0.2">
      <c r="A47" t="s">
        <v>142</v>
      </c>
    </row>
    <row r="48" spans="1:1" x14ac:dyDescent="0.2">
      <c r="A48" t="s">
        <v>143</v>
      </c>
    </row>
    <row r="49" spans="1:1" x14ac:dyDescent="0.2">
      <c r="A49" t="s">
        <v>144</v>
      </c>
    </row>
    <row r="50" spans="1:1" x14ac:dyDescent="0.2">
      <c r="A50" t="s">
        <v>145</v>
      </c>
    </row>
    <row r="51" spans="1:1" x14ac:dyDescent="0.2">
      <c r="A51" t="s">
        <v>146</v>
      </c>
    </row>
    <row r="52" spans="1:1" x14ac:dyDescent="0.2">
      <c r="A52" t="s">
        <v>147</v>
      </c>
    </row>
    <row r="53" spans="1:1" x14ac:dyDescent="0.2">
      <c r="A53" t="s">
        <v>148</v>
      </c>
    </row>
    <row r="54" spans="1:1" x14ac:dyDescent="0.2">
      <c r="A54" t="s">
        <v>149</v>
      </c>
    </row>
    <row r="55" spans="1:1" x14ac:dyDescent="0.2">
      <c r="A55" t="s">
        <v>150</v>
      </c>
    </row>
    <row r="56" spans="1:1" x14ac:dyDescent="0.2">
      <c r="A56" t="s">
        <v>151</v>
      </c>
    </row>
    <row r="57" spans="1:1" x14ac:dyDescent="0.2">
      <c r="A57" t="s">
        <v>152</v>
      </c>
    </row>
    <row r="58" spans="1:1" x14ac:dyDescent="0.2">
      <c r="A58" t="s">
        <v>153</v>
      </c>
    </row>
    <row r="59" spans="1:1" x14ac:dyDescent="0.2">
      <c r="A59" t="s">
        <v>154</v>
      </c>
    </row>
    <row r="60" spans="1:1" x14ac:dyDescent="0.2">
      <c r="A60" t="s">
        <v>155</v>
      </c>
    </row>
    <row r="61" spans="1:1" x14ac:dyDescent="0.2">
      <c r="A61" t="s">
        <v>156</v>
      </c>
    </row>
    <row r="62" spans="1:1" x14ac:dyDescent="0.2">
      <c r="A62" t="s">
        <v>157</v>
      </c>
    </row>
    <row r="63" spans="1:1" x14ac:dyDescent="0.2">
      <c r="A63" t="s">
        <v>158</v>
      </c>
    </row>
    <row r="64" spans="1:1" x14ac:dyDescent="0.2">
      <c r="A64" t="s">
        <v>159</v>
      </c>
    </row>
    <row r="65" spans="1:1" x14ac:dyDescent="0.2">
      <c r="A65" t="s">
        <v>160</v>
      </c>
    </row>
    <row r="66" spans="1:1" x14ac:dyDescent="0.2">
      <c r="A66" t="s">
        <v>161</v>
      </c>
    </row>
    <row r="67" spans="1:1" x14ac:dyDescent="0.2">
      <c r="A67" t="s">
        <v>162</v>
      </c>
    </row>
    <row r="68" spans="1:1" x14ac:dyDescent="0.2">
      <c r="A68" t="s">
        <v>163</v>
      </c>
    </row>
    <row r="69" spans="1:1" x14ac:dyDescent="0.2">
      <c r="A69" t="s">
        <v>164</v>
      </c>
    </row>
    <row r="70" spans="1:1" x14ac:dyDescent="0.2">
      <c r="A70" t="s">
        <v>165</v>
      </c>
    </row>
    <row r="71" spans="1:1" x14ac:dyDescent="0.2">
      <c r="A71" t="s">
        <v>166</v>
      </c>
    </row>
    <row r="72" spans="1:1" x14ac:dyDescent="0.2">
      <c r="A72" t="s">
        <v>167</v>
      </c>
    </row>
    <row r="73" spans="1:1" x14ac:dyDescent="0.2">
      <c r="A73" t="s">
        <v>168</v>
      </c>
    </row>
    <row r="74" spans="1:1" x14ac:dyDescent="0.2">
      <c r="A74" t="s">
        <v>169</v>
      </c>
    </row>
    <row r="75" spans="1:1" x14ac:dyDescent="0.2">
      <c r="A75" t="s">
        <v>170</v>
      </c>
    </row>
    <row r="76" spans="1:1" x14ac:dyDescent="0.2">
      <c r="A76" t="s">
        <v>171</v>
      </c>
    </row>
    <row r="77" spans="1:1" x14ac:dyDescent="0.2">
      <c r="A77" t="s">
        <v>172</v>
      </c>
    </row>
    <row r="78" spans="1:1" x14ac:dyDescent="0.2">
      <c r="A78" t="s">
        <v>173</v>
      </c>
    </row>
    <row r="79" spans="1:1" x14ac:dyDescent="0.2">
      <c r="A79" t="s">
        <v>174</v>
      </c>
    </row>
    <row r="80" spans="1:1" x14ac:dyDescent="0.2">
      <c r="A80" t="s">
        <v>175</v>
      </c>
    </row>
    <row r="81" spans="1:1" x14ac:dyDescent="0.2">
      <c r="A81" t="s">
        <v>176</v>
      </c>
    </row>
    <row r="82" spans="1:1" x14ac:dyDescent="0.2">
      <c r="A82" t="s">
        <v>177</v>
      </c>
    </row>
    <row r="83" spans="1:1" x14ac:dyDescent="0.2">
      <c r="A83" t="s">
        <v>178</v>
      </c>
    </row>
    <row r="84" spans="1:1" x14ac:dyDescent="0.2">
      <c r="A84" t="s">
        <v>179</v>
      </c>
    </row>
    <row r="85" spans="1:1" x14ac:dyDescent="0.2">
      <c r="A85" t="s">
        <v>180</v>
      </c>
    </row>
    <row r="86" spans="1:1" x14ac:dyDescent="0.2">
      <c r="A86" t="s">
        <v>181</v>
      </c>
    </row>
    <row r="87" spans="1:1" x14ac:dyDescent="0.2">
      <c r="A87" t="s">
        <v>182</v>
      </c>
    </row>
    <row r="88" spans="1:1" x14ac:dyDescent="0.2">
      <c r="A88" t="s">
        <v>183</v>
      </c>
    </row>
    <row r="89" spans="1:1" x14ac:dyDescent="0.2">
      <c r="A89" t="s">
        <v>184</v>
      </c>
    </row>
    <row r="90" spans="1:1" x14ac:dyDescent="0.2">
      <c r="A90" t="s">
        <v>185</v>
      </c>
    </row>
    <row r="91" spans="1:1" x14ac:dyDescent="0.2">
      <c r="A91">
        <v>50</v>
      </c>
    </row>
    <row r="92" spans="1:1" x14ac:dyDescent="0.2">
      <c r="A92">
        <v>1</v>
      </c>
    </row>
    <row r="93" spans="1:1" x14ac:dyDescent="0.2">
      <c r="A93" s="10">
        <v>1000601</v>
      </c>
    </row>
    <row r="94" spans="1:1" x14ac:dyDescent="0.2">
      <c r="A94" t="s">
        <v>2096</v>
      </c>
    </row>
    <row r="95" spans="1:1" x14ac:dyDescent="0.2">
      <c r="A95" t="s">
        <v>2096</v>
      </c>
    </row>
    <row r="96" spans="1:1" x14ac:dyDescent="0.2">
      <c r="A96" t="s">
        <v>40</v>
      </c>
    </row>
    <row r="97" spans="1:1" x14ac:dyDescent="0.2">
      <c r="A97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Digi</vt:lpstr>
      <vt:lpstr>Ana</vt:lpstr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2026-02-16T16:16:18Z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