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Инструкц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Литера</t>
        </is>
      </c>
    </row>
    <row r="15">
      <c r="A15" t="inlineStr">
        <is>
          <t>Масса</t>
        </is>
      </c>
    </row>
    <row r="16">
      <c r="A16" t="inlineStr">
        <is>
          <t>Масштаб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</row>
    <row r="5">
      <c r="A5" t="inlineStr">
        <is>
          <t>Нач.отд.</t>
        </is>
      </c>
    </row>
    <row r="6">
      <c r="A6" t="inlineStr">
        <is>
          <t>Н.контр.</t>
        </is>
      </c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Natclic</t>
        </is>
      </c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Natclic</t>
        </is>
      </c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Natclic</t>
        </is>
      </c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Natclic</t>
        </is>
      </c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 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H2" t="inlineStr">
        <is>
          <t>L1</t>
        </is>
      </c>
      <c r="I2" t="n">
        <v>0</v>
      </c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H3" t="inlineStr">
        <is>
          <t>L2</t>
        </is>
      </c>
      <c r="I3" t="n">
        <v>0</v>
      </c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H4" t="inlineStr">
        <is>
          <t>L3</t>
        </is>
      </c>
      <c r="I4" t="n">
        <v>0</v>
      </c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H5" t="inlineStr">
        <is>
          <t>N</t>
        </is>
      </c>
      <c r="I5" t="n">
        <v>0</v>
      </c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H6" t="inlineStr">
        <is>
          <t>PE</t>
        </is>
      </c>
      <c r="I6" t="n">
        <v>0</v>
      </c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H7" t="inlineStr">
        <is>
          <t>PE</t>
        </is>
      </c>
      <c r="I7" t="n">
        <v>0</v>
      </c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H9" t="inlineStr">
        <is>
          <t>L</t>
        </is>
      </c>
      <c r="I9" t="n">
        <v>0</v>
      </c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H10" t="inlineStr">
        <is>
          <t>N</t>
        </is>
      </c>
      <c r="I10" t="n">
        <v>0</v>
      </c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H11" t="inlineStr">
        <is>
          <t>PE</t>
        </is>
      </c>
      <c r="I11" t="n">
        <v>0</v>
      </c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H13" t="inlineStr">
        <is>
          <t>1</t>
        </is>
      </c>
      <c r="I13" t="n">
        <v>0</v>
      </c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H14" t="inlineStr">
        <is>
          <t>2</t>
        </is>
      </c>
      <c r="I14" t="n">
        <v>0</v>
      </c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H15" t="inlineStr">
        <is>
          <t>3</t>
        </is>
      </c>
      <c r="I15" t="n">
        <v>0</v>
      </c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H16" t="inlineStr">
        <is>
          <t>4</t>
        </is>
      </c>
      <c r="I16" t="n">
        <v>0</v>
      </c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H22" t="inlineStr">
        <is>
          <t>2L+</t>
        </is>
      </c>
      <c r="I22" t="n">
        <v>0</v>
      </c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H23" t="inlineStr">
        <is>
          <t>2M</t>
        </is>
      </c>
      <c r="I23" t="n">
        <v>0</v>
      </c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H25" t="inlineStr">
        <is>
          <t>L</t>
        </is>
      </c>
      <c r="I25" t="n">
        <v>0</v>
      </c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H26" t="inlineStr">
        <is>
          <t>N</t>
        </is>
      </c>
      <c r="I26" t="n">
        <v>0</v>
      </c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H27" t="inlineStr">
        <is>
          <t>PE</t>
        </is>
      </c>
      <c r="I27" t="n">
        <v>0</v>
      </c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H29" t="inlineStr">
        <is>
          <t>L</t>
        </is>
      </c>
      <c r="I29" t="n">
        <v>0</v>
      </c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H30" t="inlineStr">
        <is>
          <t>N</t>
        </is>
      </c>
      <c r="I30" t="n">
        <v>0</v>
      </c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H31" t="inlineStr">
        <is>
          <t>PE</t>
        </is>
      </c>
      <c r="I31" t="n">
        <v>0</v>
      </c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H33" t="inlineStr">
        <is>
          <t>L</t>
        </is>
      </c>
      <c r="I33" t="n">
        <v>0</v>
      </c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H34" t="inlineStr">
        <is>
          <t>N</t>
        </is>
      </c>
      <c r="I34" t="n">
        <v>0</v>
      </c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H35" t="inlineStr">
        <is>
          <t>PE</t>
        </is>
      </c>
      <c r="I35" t="n">
        <v>0</v>
      </c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H49" t="inlineStr">
        <is>
          <t>L+</t>
        </is>
      </c>
      <c r="I49" t="n">
        <v>1</v>
      </c>
    </row>
    <row r="50">
      <c r="A50" t="inlineStr">
        <is>
          <t>1XT1</t>
        </is>
      </c>
      <c r="H50" t="inlineStr">
        <is>
          <t>M</t>
        </is>
      </c>
      <c r="I50" t="n">
        <v>2</v>
      </c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H51" t="inlineStr">
        <is>
          <t>1</t>
        </is>
      </c>
      <c r="I51" t="n">
        <v>1</v>
      </c>
    </row>
    <row r="52">
      <c r="A52" t="inlineStr">
        <is>
          <t>1XT1</t>
        </is>
      </c>
      <c r="H52" t="inlineStr">
        <is>
          <t>2</t>
        </is>
      </c>
      <c r="I52" t="n">
        <v>2</v>
      </c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H54" t="inlineStr">
        <is>
          <t>PE</t>
        </is>
      </c>
      <c r="I54" t="n">
        <v>0</v>
      </c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H56" t="inlineStr">
        <is>
          <t>L+</t>
        </is>
      </c>
      <c r="I56" t="n">
        <v>1</v>
      </c>
    </row>
    <row r="57">
      <c r="A57" t="inlineStr">
        <is>
          <t>1XT2</t>
        </is>
      </c>
      <c r="H57" t="inlineStr">
        <is>
          <t>M</t>
        </is>
      </c>
      <c r="I57" t="n">
        <v>2</v>
      </c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H58" t="inlineStr">
        <is>
          <t>1</t>
        </is>
      </c>
      <c r="I58" t="n">
        <v>1</v>
      </c>
    </row>
    <row r="59">
      <c r="A59" t="inlineStr">
        <is>
          <t>1XT2</t>
        </is>
      </c>
      <c r="H59" t="inlineStr">
        <is>
          <t>2</t>
        </is>
      </c>
      <c r="I59" t="n">
        <v>2</v>
      </c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H60" t="inlineStr">
        <is>
          <t>3</t>
        </is>
      </c>
      <c r="I60" t="n">
        <v>1</v>
      </c>
    </row>
    <row r="61">
      <c r="A61" t="inlineStr">
        <is>
          <t>1XT2</t>
        </is>
      </c>
      <c r="H61" t="inlineStr">
        <is>
          <t>4</t>
        </is>
      </c>
      <c r="I61" t="n">
        <v>2</v>
      </c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H63" t="inlineStr">
        <is>
          <t>PE</t>
        </is>
      </c>
      <c r="I63" t="n">
        <v>0</v>
      </c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H65" t="inlineStr">
        <is>
          <t>1</t>
        </is>
      </c>
      <c r="I65" t="n">
        <v>1</v>
      </c>
    </row>
    <row r="66">
      <c r="A66" t="inlineStr">
        <is>
          <t>1XT3</t>
        </is>
      </c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H67" t="inlineStr">
        <is>
          <t>3</t>
        </is>
      </c>
      <c r="I67" t="n">
        <v>1</v>
      </c>
    </row>
    <row r="68">
      <c r="A68" t="inlineStr">
        <is>
          <t>1XT3</t>
        </is>
      </c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H69" t="inlineStr">
        <is>
          <t>5</t>
        </is>
      </c>
      <c r="I69" t="n">
        <v>1</v>
      </c>
    </row>
    <row r="70">
      <c r="A70" t="inlineStr">
        <is>
          <t>1XT3</t>
        </is>
      </c>
      <c r="H70" t="inlineStr">
        <is>
          <t>6</t>
        </is>
      </c>
      <c r="I70" t="n">
        <v>2</v>
      </c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H71" t="inlineStr">
        <is>
          <t>7</t>
        </is>
      </c>
      <c r="I71" t="n">
        <v>1</v>
      </c>
    </row>
    <row r="72">
      <c r="A72" t="inlineStr">
        <is>
          <t>1XT3</t>
        </is>
      </c>
      <c r="H72" t="inlineStr">
        <is>
          <t>8</t>
        </is>
      </c>
      <c r="I72" t="n">
        <v>2</v>
      </c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H74" t="inlineStr">
        <is>
          <t>PE</t>
        </is>
      </c>
      <c r="I74" t="n">
        <v>0</v>
      </c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H76" t="inlineStr">
        <is>
          <t>L+</t>
        </is>
      </c>
      <c r="I76" t="n">
        <v>1</v>
      </c>
    </row>
    <row r="77">
      <c r="A77" t="inlineStr">
        <is>
          <t>1XT4</t>
        </is>
      </c>
      <c r="H77" t="inlineStr">
        <is>
          <t>M</t>
        </is>
      </c>
      <c r="I77" t="n">
        <v>2</v>
      </c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H78" t="inlineStr">
        <is>
          <t>1</t>
        </is>
      </c>
      <c r="I78" t="n">
        <v>1</v>
      </c>
    </row>
    <row r="79">
      <c r="A79" t="inlineStr">
        <is>
          <t>1XT4</t>
        </is>
      </c>
      <c r="H79" t="inlineStr">
        <is>
          <t>2</t>
        </is>
      </c>
      <c r="I79" t="n">
        <v>2</v>
      </c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H80" t="inlineStr">
        <is>
          <t>3</t>
        </is>
      </c>
      <c r="I80" t="n">
        <v>1</v>
      </c>
    </row>
    <row r="81">
      <c r="A81" t="inlineStr">
        <is>
          <t>1XT4</t>
        </is>
      </c>
      <c r="H81" t="inlineStr">
        <is>
          <t>4</t>
        </is>
      </c>
      <c r="I81" t="n">
        <v>2</v>
      </c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H83" t="inlineStr">
        <is>
          <t>PE</t>
        </is>
      </c>
      <c r="I83" t="n">
        <v>0</v>
      </c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H85" t="inlineStr">
        <is>
          <t>L+</t>
        </is>
      </c>
      <c r="I85" t="n">
        <v>1</v>
      </c>
    </row>
    <row r="86">
      <c r="A86" t="inlineStr">
        <is>
          <t>2XT1</t>
        </is>
      </c>
      <c r="H86" t="inlineStr">
        <is>
          <t>M</t>
        </is>
      </c>
      <c r="I86" t="n">
        <v>2</v>
      </c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H87" t="inlineStr">
        <is>
          <t>1</t>
        </is>
      </c>
      <c r="I87" t="n">
        <v>1</v>
      </c>
    </row>
    <row r="88">
      <c r="A88" t="inlineStr">
        <is>
          <t>2XT1</t>
        </is>
      </c>
      <c r="H88" t="inlineStr">
        <is>
          <t>2</t>
        </is>
      </c>
      <c r="I88" t="n">
        <v>2</v>
      </c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H90" t="inlineStr">
        <is>
          <t>PE</t>
        </is>
      </c>
      <c r="I90" t="n">
        <v>0</v>
      </c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H92" t="inlineStr">
        <is>
          <t>L+</t>
        </is>
      </c>
      <c r="I92" t="n">
        <v>1</v>
      </c>
    </row>
    <row r="93">
      <c r="A93" t="inlineStr">
        <is>
          <t>2XT2</t>
        </is>
      </c>
      <c r="H93" t="inlineStr">
        <is>
          <t>M</t>
        </is>
      </c>
      <c r="I93" t="n">
        <v>2</v>
      </c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H94" t="inlineStr">
        <is>
          <t>1</t>
        </is>
      </c>
      <c r="I94" t="n">
        <v>1</v>
      </c>
    </row>
    <row r="95">
      <c r="A95" t="inlineStr">
        <is>
          <t>2XT2</t>
        </is>
      </c>
      <c r="H95" t="inlineStr">
        <is>
          <t>2</t>
        </is>
      </c>
      <c r="I95" t="n">
        <v>2</v>
      </c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H96" t="inlineStr">
        <is>
          <t>3</t>
        </is>
      </c>
      <c r="I96" t="n">
        <v>1</v>
      </c>
    </row>
    <row r="97">
      <c r="A97" t="inlineStr">
        <is>
          <t>2XT2</t>
        </is>
      </c>
      <c r="H97" t="inlineStr">
        <is>
          <t>4</t>
        </is>
      </c>
      <c r="I97" t="n">
        <v>2</v>
      </c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H99" t="inlineStr">
        <is>
          <t>PE</t>
        </is>
      </c>
      <c r="I99" t="n">
        <v>0</v>
      </c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H101" t="inlineStr">
        <is>
          <t>1</t>
        </is>
      </c>
      <c r="I101" t="n">
        <v>1</v>
      </c>
    </row>
    <row r="102">
      <c r="A102" t="inlineStr">
        <is>
          <t>2XT3</t>
        </is>
      </c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H103" t="inlineStr">
        <is>
          <t>3</t>
        </is>
      </c>
      <c r="I103" t="n">
        <v>1</v>
      </c>
    </row>
    <row r="104">
      <c r="A104" t="inlineStr">
        <is>
          <t>2XT3</t>
        </is>
      </c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H105" t="inlineStr">
        <is>
          <t>5</t>
        </is>
      </c>
      <c r="I105" t="n">
        <v>1</v>
      </c>
    </row>
    <row r="106">
      <c r="A106" t="inlineStr">
        <is>
          <t>2XT3</t>
        </is>
      </c>
      <c r="H106" t="inlineStr">
        <is>
          <t>6</t>
        </is>
      </c>
      <c r="I106" t="n">
        <v>2</v>
      </c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H107" t="inlineStr">
        <is>
          <t>7</t>
        </is>
      </c>
      <c r="I107" t="n">
        <v>1</v>
      </c>
    </row>
    <row r="108">
      <c r="A108" t="inlineStr">
        <is>
          <t>2XT3</t>
        </is>
      </c>
      <c r="H108" t="inlineStr">
        <is>
          <t>8</t>
        </is>
      </c>
      <c r="I108" t="n">
        <v>2</v>
      </c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H110" t="inlineStr">
        <is>
          <t>PE</t>
        </is>
      </c>
      <c r="I110" t="n">
        <v>0</v>
      </c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H112" t="inlineStr">
        <is>
          <t>L+</t>
        </is>
      </c>
      <c r="I112" t="n">
        <v>1</v>
      </c>
    </row>
    <row r="113">
      <c r="A113" t="inlineStr">
        <is>
          <t>2XT4</t>
        </is>
      </c>
      <c r="H113" t="inlineStr">
        <is>
          <t>M</t>
        </is>
      </c>
      <c r="I113" t="n">
        <v>2</v>
      </c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H114" t="inlineStr">
        <is>
          <t>1</t>
        </is>
      </c>
      <c r="I114" t="n">
        <v>1</v>
      </c>
    </row>
    <row r="115">
      <c r="A115" t="inlineStr">
        <is>
          <t>2XT4</t>
        </is>
      </c>
      <c r="H115" t="inlineStr">
        <is>
          <t>2</t>
        </is>
      </c>
      <c r="I115" t="n">
        <v>2</v>
      </c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H116" t="inlineStr">
        <is>
          <t>3</t>
        </is>
      </c>
      <c r="I116" t="n">
        <v>1</v>
      </c>
    </row>
    <row r="117">
      <c r="A117" t="inlineStr">
        <is>
          <t>2XT4</t>
        </is>
      </c>
      <c r="H117" t="inlineStr">
        <is>
          <t>4</t>
        </is>
      </c>
      <c r="I117" t="n">
        <v>2</v>
      </c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H119" t="inlineStr">
        <is>
          <t>PE</t>
        </is>
      </c>
      <c r="I119" t="n">
        <v>0</v>
      </c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H121" t="inlineStr">
        <is>
          <t>1</t>
        </is>
      </c>
      <c r="I121" t="n">
        <v>1</v>
      </c>
    </row>
    <row r="122">
      <c r="A122" t="inlineStr">
        <is>
          <t>3XT1</t>
        </is>
      </c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H123" t="inlineStr">
        <is>
          <t>3</t>
        </is>
      </c>
      <c r="I123" t="n">
        <v>1</v>
      </c>
    </row>
    <row r="124">
      <c r="A124" t="inlineStr">
        <is>
          <t>3XT1</t>
        </is>
      </c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H125" t="inlineStr">
        <is>
          <t>5</t>
        </is>
      </c>
      <c r="I125" t="n">
        <v>1</v>
      </c>
    </row>
    <row r="126">
      <c r="A126" t="inlineStr">
        <is>
          <t>3XT1</t>
        </is>
      </c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H127" t="inlineStr">
        <is>
          <t>7</t>
        </is>
      </c>
      <c r="I127" t="n">
        <v>1</v>
      </c>
    </row>
    <row r="128">
      <c r="A128" t="inlineStr">
        <is>
          <t>3XT1</t>
        </is>
      </c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H129" t="inlineStr">
        <is>
          <t>9</t>
        </is>
      </c>
      <c r="I129" t="n">
        <v>1</v>
      </c>
    </row>
    <row r="130">
      <c r="A130" t="inlineStr">
        <is>
          <t>3XT1</t>
        </is>
      </c>
      <c r="H130" t="inlineStr">
        <is>
          <t>10</t>
        </is>
      </c>
      <c r="I130" t="n">
        <v>2</v>
      </c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H131" t="inlineStr">
        <is>
          <t>11</t>
        </is>
      </c>
      <c r="I131" t="n">
        <v>1</v>
      </c>
    </row>
    <row r="132">
      <c r="A132" t="inlineStr">
        <is>
          <t>3XT1</t>
        </is>
      </c>
      <c r="H132" t="inlineStr">
        <is>
          <t>12</t>
        </is>
      </c>
      <c r="I132" t="n">
        <v>2</v>
      </c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H133" t="inlineStr">
        <is>
          <t>13</t>
        </is>
      </c>
      <c r="I133" t="n">
        <v>1</v>
      </c>
    </row>
    <row r="134">
      <c r="A134" t="inlineStr">
        <is>
          <t>3XT1</t>
        </is>
      </c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H135" t="inlineStr">
        <is>
          <t>15</t>
        </is>
      </c>
      <c r="I135" t="n">
        <v>1</v>
      </c>
    </row>
    <row r="136">
      <c r="A136" t="inlineStr">
        <is>
          <t>3XT1</t>
        </is>
      </c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H137" t="inlineStr">
        <is>
          <t>17</t>
        </is>
      </c>
      <c r="I137" t="n">
        <v>1</v>
      </c>
    </row>
    <row r="138">
      <c r="A138" t="inlineStr">
        <is>
          <t>3XT1</t>
        </is>
      </c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H139" t="inlineStr">
        <is>
          <t>19</t>
        </is>
      </c>
      <c r="I139" t="n">
        <v>1</v>
      </c>
    </row>
    <row r="140">
      <c r="A140" t="inlineStr">
        <is>
          <t>3XT1</t>
        </is>
      </c>
      <c r="H140" t="inlineStr">
        <is>
          <t>20</t>
        </is>
      </c>
      <c r="I140" t="n">
        <v>2</v>
      </c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H141" t="inlineStr">
        <is>
          <t>21</t>
        </is>
      </c>
      <c r="I141" t="n">
        <v>1</v>
      </c>
    </row>
    <row r="142">
      <c r="A142" t="inlineStr">
        <is>
          <t>3XT1</t>
        </is>
      </c>
      <c r="H142" t="inlineStr">
        <is>
          <t>22</t>
        </is>
      </c>
      <c r="I142" t="n">
        <v>2</v>
      </c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H143" t="inlineStr">
        <is>
          <t>23</t>
        </is>
      </c>
      <c r="I143" t="n">
        <v>1</v>
      </c>
    </row>
    <row r="144">
      <c r="A144" t="inlineStr">
        <is>
          <t>3XT1</t>
        </is>
      </c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H145" t="inlineStr">
        <is>
          <t>25</t>
        </is>
      </c>
      <c r="I145" t="n">
        <v>1</v>
      </c>
    </row>
    <row r="146">
      <c r="A146" t="inlineStr">
        <is>
          <t>3XT1</t>
        </is>
      </c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H147" t="inlineStr">
        <is>
          <t>27</t>
        </is>
      </c>
      <c r="I147" t="n">
        <v>1</v>
      </c>
    </row>
    <row r="148">
      <c r="A148" t="inlineStr">
        <is>
          <t>3XT1</t>
        </is>
      </c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H149" t="inlineStr">
        <is>
          <t>29</t>
        </is>
      </c>
      <c r="I149" t="n">
        <v>1</v>
      </c>
    </row>
    <row r="150">
      <c r="A150" t="inlineStr">
        <is>
          <t>3XT1</t>
        </is>
      </c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H151" t="inlineStr">
        <is>
          <t>31</t>
        </is>
      </c>
      <c r="I151" t="n">
        <v>1</v>
      </c>
    </row>
    <row r="152">
      <c r="A152" t="inlineStr">
        <is>
          <t>3XT1</t>
        </is>
      </c>
      <c r="H152" t="inlineStr">
        <is>
          <t>32</t>
        </is>
      </c>
      <c r="I152" t="n">
        <v>2</v>
      </c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H153" t="inlineStr">
        <is>
          <t>33</t>
        </is>
      </c>
      <c r="I153" t="n">
        <v>1</v>
      </c>
    </row>
    <row r="154">
      <c r="A154" t="inlineStr">
        <is>
          <t>3XT1</t>
        </is>
      </c>
      <c r="H154" t="inlineStr">
        <is>
          <t>34</t>
        </is>
      </c>
      <c r="I154" t="n">
        <v>2</v>
      </c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H155" t="inlineStr">
        <is>
          <t>35</t>
        </is>
      </c>
      <c r="I155" t="n">
        <v>1</v>
      </c>
    </row>
    <row r="156">
      <c r="A156" t="inlineStr">
        <is>
          <t>3XT1</t>
        </is>
      </c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H157" t="inlineStr">
        <is>
          <t>37</t>
        </is>
      </c>
      <c r="I157" t="n">
        <v>1</v>
      </c>
    </row>
    <row r="158">
      <c r="A158" t="inlineStr">
        <is>
          <t>3XT1</t>
        </is>
      </c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H159" t="inlineStr">
        <is>
          <t>39</t>
        </is>
      </c>
      <c r="I159" t="n">
        <v>1</v>
      </c>
    </row>
    <row r="160">
      <c r="A160" t="inlineStr">
        <is>
          <t>3XT1</t>
        </is>
      </c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H161" t="inlineStr">
        <is>
          <t>41</t>
        </is>
      </c>
      <c r="I161" t="n">
        <v>1</v>
      </c>
    </row>
    <row r="162">
      <c r="A162" t="inlineStr">
        <is>
          <t>3XT1</t>
        </is>
      </c>
      <c r="H162" t="inlineStr">
        <is>
          <t>42</t>
        </is>
      </c>
      <c r="I162" t="n">
        <v>2</v>
      </c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H163" t="inlineStr">
        <is>
          <t>43</t>
        </is>
      </c>
      <c r="I163" t="n">
        <v>1</v>
      </c>
    </row>
    <row r="164">
      <c r="A164" t="inlineStr">
        <is>
          <t>3XT1</t>
        </is>
      </c>
      <c r="H164" t="inlineStr">
        <is>
          <t>44</t>
        </is>
      </c>
      <c r="I164" t="n">
        <v>2</v>
      </c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H165" t="inlineStr">
        <is>
          <t>45</t>
        </is>
      </c>
      <c r="I165" t="n">
        <v>1</v>
      </c>
    </row>
    <row r="166">
      <c r="A166" t="inlineStr">
        <is>
          <t>3XT1</t>
        </is>
      </c>
      <c r="H166" t="inlineStr">
        <is>
          <t>46</t>
        </is>
      </c>
      <c r="I166" t="n">
        <v>2</v>
      </c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H168" t="inlineStr">
        <is>
          <t>PE</t>
        </is>
      </c>
      <c r="I168" t="n">
        <v>0</v>
      </c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H169" t="inlineStr">
        <is>
          <t>PE</t>
        </is>
      </c>
      <c r="I169" t="n">
        <v>0</v>
      </c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H170" t="inlineStr">
        <is>
          <t>PE</t>
        </is>
      </c>
      <c r="I170" t="n">
        <v>0</v>
      </c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H171" t="inlineStr">
        <is>
          <t>PE</t>
        </is>
      </c>
      <c r="I171" t="n">
        <v>0</v>
      </c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</row>
    <row r="4">
      <c r="A4" t="inlineStr">
        <is>
          <t>A1</t>
        </is>
      </c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</row>
    <row r="5">
      <c r="A5" t="inlineStr">
        <is>
          <t>A2</t>
        </is>
      </c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H5" t="inlineStr">
        <is>
          <t>1QFU5-1</t>
        </is>
      </c>
      <c r="I5" t="inlineStr">
        <is>
          <t>RD</t>
        </is>
      </c>
      <c r="J5" t="inlineStr">
        <is>
          <t>0,5</t>
        </is>
      </c>
    </row>
    <row r="6">
      <c r="A6" t="inlineStr">
        <is>
          <t>A3</t>
        </is>
      </c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</row>
    <row r="7">
      <c r="A7" t="inlineStr">
        <is>
          <t>A4</t>
        </is>
      </c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I2" t="inlineStr">
        <is>
          <t>-1XT1:1</t>
        </is>
      </c>
      <c r="J2" t="inlineStr">
        <is>
          <t>12.1</t>
        </is>
      </c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I3" t="inlineStr">
        <is>
          <t>-1XT1:2</t>
        </is>
      </c>
      <c r="J3" t="inlineStr">
        <is>
          <t>12.1</t>
        </is>
      </c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I4" t="inlineStr">
        <is>
          <t>-2XT1:1</t>
        </is>
      </c>
      <c r="J4" t="inlineStr">
        <is>
          <t>14.1</t>
        </is>
      </c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I5" t="inlineStr">
        <is>
          <t>-2XT1:2</t>
        </is>
      </c>
      <c r="J5" t="inlineStr">
        <is>
          <t>14.1</t>
        </is>
      </c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I6" t="inlineStr">
        <is>
          <t>-U1:DC OK</t>
        </is>
      </c>
      <c r="J6" t="inlineStr">
        <is>
          <t>2.6</t>
        </is>
      </c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I7" t="inlineStr">
        <is>
          <t>-UPS:Input DC 24V:3</t>
        </is>
      </c>
      <c r="J7" t="inlineStr">
        <is>
          <t>2.8</t>
        </is>
      </c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I8" t="inlineStr">
        <is>
          <t>-UPS:Input DC 24V:4</t>
        </is>
      </c>
      <c r="J8" t="inlineStr">
        <is>
          <t>2.8</t>
        </is>
      </c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I9" t="inlineStr">
        <is>
          <t>-UPS:Input DC 24V:5</t>
        </is>
      </c>
      <c r="J9" t="inlineStr">
        <is>
          <t>2.8</t>
        </is>
      </c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I10" t="inlineStr">
        <is>
          <t>-XM1:M3</t>
        </is>
      </c>
      <c r="J10" t="inlineStr">
        <is>
          <t>4.7</t>
        </is>
      </c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J11" t="inlineStr">
        <is>
          <t>/7.1</t>
        </is>
      </c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J12" t="inlineStr">
        <is>
          <t>/7.2</t>
        </is>
      </c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J13" t="inlineStr">
        <is>
          <t>/7.2</t>
        </is>
      </c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J14" t="inlineStr">
        <is>
          <t>/7.3</t>
        </is>
      </c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J15" t="inlineStr">
        <is>
          <t>/16.8</t>
        </is>
      </c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J17" t="inlineStr">
        <is>
          <t>/2.8</t>
        </is>
      </c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I19" t="inlineStr">
        <is>
          <t>-XM1:M3</t>
        </is>
      </c>
      <c r="J19" t="inlineStr">
        <is>
          <t>4.7</t>
        </is>
      </c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I20" t="inlineStr">
        <is>
          <t>-1XT2:1</t>
        </is>
      </c>
      <c r="J20" t="inlineStr">
        <is>
          <t>12.3</t>
        </is>
      </c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I21" t="inlineStr">
        <is>
          <t>-1XT2:2</t>
        </is>
      </c>
      <c r="J21" t="inlineStr">
        <is>
          <t>12.3</t>
        </is>
      </c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I22" t="inlineStr">
        <is>
          <t>-1XT2:3</t>
        </is>
      </c>
      <c r="J22" t="inlineStr">
        <is>
          <t>12.3</t>
        </is>
      </c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I23" t="inlineStr">
        <is>
          <t>-1XT2:4</t>
        </is>
      </c>
      <c r="J23" t="inlineStr">
        <is>
          <t>12.4</t>
        </is>
      </c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J24" t="inlineStr">
        <is>
          <t>/15.3</t>
        </is>
      </c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J25" t="inlineStr">
        <is>
          <t>/15.4</t>
        </is>
      </c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J26" t="inlineStr">
        <is>
          <t>/12.6</t>
        </is>
      </c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J27" t="inlineStr">
        <is>
          <t>/12.7</t>
        </is>
      </c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J28" t="inlineStr">
        <is>
          <t>/15.0</t>
        </is>
      </c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J29" t="inlineStr">
        <is>
          <t>/15.1</t>
        </is>
      </c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J30" t="inlineStr">
        <is>
          <t>/15.2</t>
        </is>
      </c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J31" t="inlineStr">
        <is>
          <t>/15.3</t>
        </is>
      </c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I36" t="inlineStr">
        <is>
          <t>-XM1:M4</t>
        </is>
      </c>
      <c r="J36" t="inlineStr">
        <is>
          <t>4.7</t>
        </is>
      </c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I37" t="inlineStr">
        <is>
          <t>-XM1:M4</t>
        </is>
      </c>
      <c r="J37" t="inlineStr">
        <is>
          <t>4.7</t>
        </is>
      </c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I38" t="inlineStr">
        <is>
          <t>-2XT2:1</t>
        </is>
      </c>
      <c r="J38" t="inlineStr">
        <is>
          <t>14.3</t>
        </is>
      </c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I39" t="inlineStr">
        <is>
          <t>-2XT2:2</t>
        </is>
      </c>
      <c r="J39" t="inlineStr">
        <is>
          <t>14.3</t>
        </is>
      </c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I40" t="inlineStr">
        <is>
          <t>-2XT2:3</t>
        </is>
      </c>
      <c r="J40" t="inlineStr">
        <is>
          <t>14.3</t>
        </is>
      </c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I41" t="inlineStr">
        <is>
          <t>-2XT2:4</t>
        </is>
      </c>
      <c r="J41" t="inlineStr">
        <is>
          <t>14.4</t>
        </is>
      </c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J42" t="inlineStr">
        <is>
          <t>/16.3</t>
        </is>
      </c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J43" t="inlineStr">
        <is>
          <t>/16.4</t>
        </is>
      </c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J44" t="inlineStr">
        <is>
          <t>/14.6</t>
        </is>
      </c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J45" t="inlineStr">
        <is>
          <t>/14.7</t>
        </is>
      </c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J46" t="inlineStr">
        <is>
          <t>/16.0</t>
        </is>
      </c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J47" t="inlineStr">
        <is>
          <t>/16.1</t>
        </is>
      </c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J48" t="inlineStr">
        <is>
          <t>/16.2</t>
        </is>
      </c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J49" t="inlineStr">
        <is>
          <t>/16.3</t>
        </is>
      </c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I54" t="inlineStr">
        <is>
          <t>-XM1:M4</t>
        </is>
      </c>
      <c r="J54" t="inlineStr">
        <is>
          <t>4.8</t>
        </is>
      </c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I55" t="inlineStr">
        <is>
          <t>-XM1:M4</t>
        </is>
      </c>
      <c r="J55" t="inlineStr">
        <is>
          <t>4.8</t>
        </is>
      </c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I56" t="inlineStr">
        <is>
          <t>-1XT4:1</t>
        </is>
      </c>
      <c r="J56" t="inlineStr">
        <is>
          <t>12.8</t>
        </is>
      </c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I57" t="inlineStr">
        <is>
          <t>-1XT4:2</t>
        </is>
      </c>
      <c r="J57" t="inlineStr">
        <is>
          <t>12.9</t>
        </is>
      </c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I58" t="inlineStr">
        <is>
          <t>-1XT4:3</t>
        </is>
      </c>
      <c r="J58" t="inlineStr">
        <is>
          <t>12.9</t>
        </is>
      </c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I59" t="inlineStr">
        <is>
          <t>-1XT4:4</t>
        </is>
      </c>
      <c r="J59" t="inlineStr">
        <is>
          <t>12.9</t>
        </is>
      </c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I64" t="inlineStr">
        <is>
          <t>-1QFU4:1</t>
        </is>
      </c>
      <c r="J64" t="inlineStr">
        <is>
          <t>4.2</t>
        </is>
      </c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J65" t="inlineStr">
        <is>
          <t>/15.5</t>
        </is>
      </c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J66" t="inlineStr">
        <is>
          <t>/15.5</t>
        </is>
      </c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J67" t="inlineStr">
        <is>
          <t>/15.6</t>
        </is>
      </c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J68" t="inlineStr">
        <is>
          <t>/15.7</t>
        </is>
      </c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J69" t="inlineStr">
        <is>
          <t>/15.8</t>
        </is>
      </c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I73" t="inlineStr">
        <is>
          <t>-XM1:M5</t>
        </is>
      </c>
      <c r="J73" t="inlineStr">
        <is>
          <t>4.8</t>
        </is>
      </c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I74" t="inlineStr">
        <is>
          <t>-2XT4:1</t>
        </is>
      </c>
      <c r="J74" t="inlineStr">
        <is>
          <t>14.8</t>
        </is>
      </c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I75" t="inlineStr">
        <is>
          <t>-2XT4:2</t>
        </is>
      </c>
      <c r="J75" t="inlineStr">
        <is>
          <t>14.9</t>
        </is>
      </c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I76" t="inlineStr">
        <is>
          <t>-2XT4:3</t>
        </is>
      </c>
      <c r="J76" t="inlineStr">
        <is>
          <t>14.9</t>
        </is>
      </c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I77" t="inlineStr">
        <is>
          <t>-2XT4:4</t>
        </is>
      </c>
      <c r="J77" t="inlineStr">
        <is>
          <t>14.9</t>
        </is>
      </c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I82" t="inlineStr">
        <is>
          <t>-1QFU4:1</t>
        </is>
      </c>
      <c r="J82" t="inlineStr">
        <is>
          <t>4.2</t>
        </is>
      </c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J83" t="inlineStr">
        <is>
          <t>/16.5</t>
        </is>
      </c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J84" t="inlineStr">
        <is>
          <t>/16.5</t>
        </is>
      </c>
    </row>
    <row r="85">
      <c r="A85" t="inlineStr">
        <is>
          <t>A4</t>
        </is>
      </c>
      <c r="B85" t="inlineStr">
        <is>
          <t>B3</t>
        </is>
      </c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J85" t="inlineStr">
        <is>
          <t>/16.6</t>
        </is>
      </c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J86" t="inlineStr">
        <is>
          <t>/16.7</t>
        </is>
      </c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J87" t="inlineStr">
        <is>
          <t>/16.8</t>
        </is>
      </c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I91" t="inlineStr">
        <is>
          <t>-XM1:M5</t>
        </is>
      </c>
      <c r="J91" t="inlineStr">
        <is>
          <t>4.8</t>
        </is>
      </c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/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/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2026-09-28T10:18:08Z</dcterms:created>
  <dcterms:modified xmlns:dcterms="http://purl.org/dc/terms/" xmlns:xsi="http://www.w3.org/2001/XMLSchema-instance" xsi:type="dcterms:W3CDTF">2026-09-28T10:18:34Z</dcterms:modified>
</cp:coreProperties>
</file>