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ambdaExpress\Desktop\deep learn\"/>
    </mc:Choice>
  </mc:AlternateContent>
  <xr:revisionPtr revIDLastSave="0" documentId="13_ncr:1_{53879EE7-9363-410A-B767-77EF154635F6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<sst xmlns="http://schemas.openxmlformats.org/spreadsheetml/2006/main" count="65" uniqueCount="65">
  <si>
    <t>Epoch</t>
  </si>
  <si>
    <t>Train Loss</t>
  </si>
  <si>
    <t>Train Acc</t>
  </si>
  <si>
    <t>Test Loss</t>
  </si>
  <si>
    <t>Test Acc</t>
  </si>
  <si>
    <t>Time</t>
  </si>
  <si>
    <t>38.72s</t>
  </si>
  <si>
    <t>70.59s</t>
  </si>
  <si>
    <t>103.27s</t>
  </si>
  <si>
    <t>135.34s</t>
  </si>
  <si>
    <t>167.62s</t>
  </si>
  <si>
    <t>200.37s</t>
  </si>
  <si>
    <t>232.71s</t>
  </si>
  <si>
    <t>266.06s</t>
  </si>
  <si>
    <t>298.55s</t>
  </si>
  <si>
    <t>331.29s</t>
  </si>
  <si>
    <t>364.12s</t>
  </si>
  <si>
    <t>396.42s</t>
  </si>
  <si>
    <t>429.97s</t>
  </si>
  <si>
    <t>462.47s</t>
  </si>
  <si>
    <t>495.09s</t>
  </si>
  <si>
    <t>528.01s</t>
  </si>
  <si>
    <t>560.44s</t>
  </si>
  <si>
    <t>593.64s</t>
  </si>
  <si>
    <t>626.09s</t>
  </si>
  <si>
    <t>658.44s</t>
  </si>
  <si>
    <t>691.54s</t>
  </si>
  <si>
    <t>723.90s</t>
  </si>
  <si>
    <t>756.88s</t>
  </si>
  <si>
    <t>789.41s</t>
  </si>
  <si>
    <t>821.73s</t>
  </si>
  <si>
    <t>854.96s</t>
  </si>
  <si>
    <t>887.53s</t>
  </si>
  <si>
    <t>920.94s</t>
  </si>
  <si>
    <t>953.75s</t>
  </si>
  <si>
    <t>986.39s</t>
  </si>
  <si>
    <t>1020.59s</t>
  </si>
  <si>
    <t>1054.11s</t>
  </si>
  <si>
    <t>1087.94s</t>
  </si>
  <si>
    <t>1120.50s</t>
  </si>
  <si>
    <t>1153.47s</t>
  </si>
  <si>
    <t>1186.86s</t>
  </si>
  <si>
    <t>1219.72s</t>
  </si>
  <si>
    <t>1253.73s</t>
  </si>
  <si>
    <t>1286.58s</t>
  </si>
  <si>
    <t>1320.53s</t>
  </si>
  <si>
    <t>1353.64s</t>
  </si>
  <si>
    <t>1386.23s</t>
  </si>
  <si>
    <t>1419.67s</t>
  </si>
  <si>
    <t>1452.23s</t>
  </si>
  <si>
    <t>1485.29s</t>
  </si>
  <si>
    <t>1518.05s</t>
  </si>
  <si>
    <t>1550.56s</t>
  </si>
  <si>
    <t>1584.39s</t>
  </si>
  <si>
    <t>1617.21s</t>
  </si>
  <si>
    <t>1650.64s</t>
  </si>
  <si>
    <t>1683.58s</t>
  </si>
  <si>
    <t>1716.74s</t>
  </si>
  <si>
    <t>1750.45s</t>
  </si>
  <si>
    <t>1783.46s</t>
  </si>
  <si>
    <t>1817.16s</t>
  </si>
  <si>
    <t>1849.98s</t>
  </si>
  <si>
    <t>1883.11s</t>
  </si>
  <si>
    <t>1916.31s</t>
  </si>
  <si>
    <t>1949.05s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</si>
</sst>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Sheet1!$B$2:$B$60</c:f>
              <c:numCache>
                <c:formatCode>General</c:formatCode>
                <c:ptCount val="59"/>
                <c:pt idx="0">
                  <c:v>0.64059999999999995</c:v>
                </c:pt>
                <c:pt idx="1">
                  <c:v>0.54849999999999999</c:v>
                </c:pt>
                <c:pt idx="2">
                  <c:v>0.53790000000000004</c:v>
                </c:pt>
                <c:pt idx="3">
                  <c:v>0.51490000000000002</c:v>
                </c:pt>
                <c:pt idx="4">
                  <c:v>0.51939999999999997</c:v>
                </c:pt>
                <c:pt idx="5">
                  <c:v>0.49969999999999998</c:v>
                </c:pt>
                <c:pt idx="6">
                  <c:v>0.4955</c:v>
                </c:pt>
                <c:pt idx="7">
                  <c:v>0.47799999999999998</c:v>
                </c:pt>
                <c:pt idx="8">
                  <c:v>0.47839999999999999</c:v>
                </c:pt>
                <c:pt idx="9">
                  <c:v>0.47910000000000003</c:v>
                </c:pt>
                <c:pt idx="10">
                  <c:v>0.47239999999999999</c:v>
                </c:pt>
                <c:pt idx="11">
                  <c:v>0.47220000000000001</c:v>
                </c:pt>
                <c:pt idx="12">
                  <c:v>0.45479999999999998</c:v>
                </c:pt>
                <c:pt idx="13">
                  <c:v>0.47860000000000003</c:v>
                </c:pt>
                <c:pt idx="14">
                  <c:v>0.4521</c:v>
                </c:pt>
                <c:pt idx="15">
                  <c:v>0.45700000000000002</c:v>
                </c:pt>
                <c:pt idx="16">
                  <c:v>0.4481</c:v>
                </c:pt>
                <c:pt idx="17">
                  <c:v>0.44059999999999999</c:v>
                </c:pt>
                <c:pt idx="18">
                  <c:v>0.43219999999999997</c:v>
                </c:pt>
                <c:pt idx="19">
                  <c:v>0.44230000000000003</c:v>
                </c:pt>
                <c:pt idx="20">
                  <c:v>0.42330000000000001</c:v>
                </c:pt>
                <c:pt idx="21">
                  <c:v>0.43059999999999998</c:v>
                </c:pt>
                <c:pt idx="22">
                  <c:v>0.42059999999999997</c:v>
                </c:pt>
                <c:pt idx="23">
                  <c:v>0.49249999999999999</c:v>
                </c:pt>
                <c:pt idx="24">
                  <c:v>0.45590000000000003</c:v>
                </c:pt>
                <c:pt idx="25">
                  <c:v>0.42680000000000001</c:v>
                </c:pt>
                <c:pt idx="26">
                  <c:v>0.41299999999999998</c:v>
                </c:pt>
                <c:pt idx="27">
                  <c:v>0.41620000000000001</c:v>
                </c:pt>
                <c:pt idx="28">
                  <c:v>0.40810000000000002</c:v>
                </c:pt>
                <c:pt idx="29">
                  <c:v>0.39090000000000003</c:v>
                </c:pt>
                <c:pt idx="30">
                  <c:v>0.3896</c:v>
                </c:pt>
                <c:pt idx="31">
                  <c:v>0.37509999999999999</c:v>
                </c:pt>
                <c:pt idx="32">
                  <c:v>0.3947</c:v>
                </c:pt>
                <c:pt idx="33">
                  <c:v>0.36940000000000001</c:v>
                </c:pt>
                <c:pt idx="34">
                  <c:v>0.37530000000000002</c:v>
                </c:pt>
                <c:pt idx="35">
                  <c:v>0.36170000000000002</c:v>
                </c:pt>
                <c:pt idx="36">
                  <c:v>0.37809999999999999</c:v>
                </c:pt>
                <c:pt idx="37">
                  <c:v>0.34510000000000002</c:v>
                </c:pt>
                <c:pt idx="38">
                  <c:v>0.35449999999999998</c:v>
                </c:pt>
                <c:pt idx="39">
                  <c:v>0.34189999999999998</c:v>
                </c:pt>
                <c:pt idx="40">
                  <c:v>0.32679999999999998</c:v>
                </c:pt>
                <c:pt idx="41">
                  <c:v>0.33229999999999998</c:v>
                </c:pt>
                <c:pt idx="42">
                  <c:v>0.32669999999999999</c:v>
                </c:pt>
                <c:pt idx="43">
                  <c:v>0.32500000000000001</c:v>
                </c:pt>
                <c:pt idx="44">
                  <c:v>0.32550000000000001</c:v>
                </c:pt>
                <c:pt idx="45">
                  <c:v>0.3332</c:v>
                </c:pt>
                <c:pt idx="46">
                  <c:v>0.30769999999999997</c:v>
                </c:pt>
                <c:pt idx="47">
                  <c:v>0.33139999999999997</c:v>
                </c:pt>
                <c:pt idx="48">
                  <c:v>0.29509999999999997</c:v>
                </c:pt>
                <c:pt idx="49">
                  <c:v>0.29799999999999999</c:v>
                </c:pt>
                <c:pt idx="50">
                  <c:v>0.2873</c:v>
                </c:pt>
                <c:pt idx="51">
                  <c:v>0.30170000000000002</c:v>
                </c:pt>
                <c:pt idx="52">
                  <c:v>0.29110000000000003</c:v>
                </c:pt>
                <c:pt idx="53">
                  <c:v>0.27279999999999999</c:v>
                </c:pt>
                <c:pt idx="54">
                  <c:v>0.29320000000000002</c:v>
                </c:pt>
                <c:pt idx="55">
                  <c:v>0.26340000000000002</c:v>
                </c:pt>
                <c:pt idx="56">
                  <c:v>0.26700000000000002</c:v>
                </c:pt>
                <c:pt idx="57">
                  <c:v>0.26300000000000001</c:v>
                </c:pt>
                <c:pt idx="58">
                  <c:v>0.26429999999999998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AEC-A1EF-CDC0022575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Sheet1!$C$2:$C$60</c:f>
              <c:numCache>
                <c:formatCode>General</c:formatCode>
                <c:ptCount val="59"/>
                <c:pt idx="0">
                  <c:v>0.6734</c:v>
                </c:pt>
                <c:pt idx="1">
                  <c:v>0.71679999999999999</c:v>
                </c:pt>
                <c:pt idx="2">
                  <c:v>0.72870000000000001</c:v>
                </c:pt>
                <c:pt idx="3">
                  <c:v>0.74560000000000004</c:v>
                </c:pt>
                <c:pt idx="4">
                  <c:v>0.74539999999999995</c:v>
                </c:pt>
                <c:pt idx="5">
                  <c:v>0.75319999999999998</c:v>
                </c:pt>
                <c:pt idx="6">
                  <c:v>0.76429999999999998</c:v>
                </c:pt>
                <c:pt idx="7">
                  <c:v>0.77929999999999999</c:v>
                </c:pt>
                <c:pt idx="8">
                  <c:v>0.7712</c:v>
                </c:pt>
                <c:pt idx="9">
                  <c:v>0.77190000000000003</c:v>
                </c:pt>
                <c:pt idx="10">
                  <c:v>0.77569999999999995</c:v>
                </c:pt>
                <c:pt idx="11">
                  <c:v>0.77659999999999996</c:v>
                </c:pt>
                <c:pt idx="12">
                  <c:v>0.78149999999999997</c:v>
                </c:pt>
                <c:pt idx="13">
                  <c:v>0.76319999999999999</c:v>
                </c:pt>
                <c:pt idx="14">
                  <c:v>0.78349999999999997</c:v>
                </c:pt>
                <c:pt idx="15">
                  <c:v>0.7802</c:v>
                </c:pt>
                <c:pt idx="16">
                  <c:v>0.78439999999999999</c:v>
                </c:pt>
                <c:pt idx="17">
                  <c:v>0.79290000000000005</c:v>
                </c:pt>
                <c:pt idx="18">
                  <c:v>0.79779999999999995</c:v>
                </c:pt>
                <c:pt idx="19">
                  <c:v>0.79149999999999998</c:v>
                </c:pt>
                <c:pt idx="20">
                  <c:v>0.80179999999999996</c:v>
                </c:pt>
                <c:pt idx="21">
                  <c:v>0.80310000000000004</c:v>
                </c:pt>
                <c:pt idx="22">
                  <c:v>0.80269999999999997</c:v>
                </c:pt>
                <c:pt idx="23">
                  <c:v>0.75629999999999997</c:v>
                </c:pt>
                <c:pt idx="24">
                  <c:v>0.78659999999999997</c:v>
                </c:pt>
                <c:pt idx="25">
                  <c:v>0.80330000000000001</c:v>
                </c:pt>
                <c:pt idx="26">
                  <c:v>0.8004</c:v>
                </c:pt>
                <c:pt idx="27">
                  <c:v>0.80179999999999996</c:v>
                </c:pt>
                <c:pt idx="28">
                  <c:v>0.81489999999999996</c:v>
                </c:pt>
                <c:pt idx="29">
                  <c:v>0.82010000000000005</c:v>
                </c:pt>
                <c:pt idx="30">
                  <c:v>0.82140000000000002</c:v>
                </c:pt>
                <c:pt idx="31">
                  <c:v>0.82899999999999996</c:v>
                </c:pt>
                <c:pt idx="32">
                  <c:v>0.82269999999999999</c:v>
                </c:pt>
                <c:pt idx="33">
                  <c:v>0.83460000000000001</c:v>
                </c:pt>
                <c:pt idx="34">
                  <c:v>0.83169999999999999</c:v>
                </c:pt>
                <c:pt idx="35">
                  <c:v>0.83919999999999995</c:v>
                </c:pt>
                <c:pt idx="36">
                  <c:v>0.82450000000000001</c:v>
                </c:pt>
                <c:pt idx="37">
                  <c:v>0.8468</c:v>
                </c:pt>
                <c:pt idx="38">
                  <c:v>0.8417</c:v>
                </c:pt>
                <c:pt idx="39">
                  <c:v>0.8448</c:v>
                </c:pt>
                <c:pt idx="40">
                  <c:v>0.85509999999999997</c:v>
                </c:pt>
                <c:pt idx="41">
                  <c:v>0.8528</c:v>
                </c:pt>
                <c:pt idx="42">
                  <c:v>0.85840000000000005</c:v>
                </c:pt>
                <c:pt idx="43">
                  <c:v>0.86509999999999998</c:v>
                </c:pt>
                <c:pt idx="44">
                  <c:v>0.85950000000000004</c:v>
                </c:pt>
                <c:pt idx="45">
                  <c:v>0.8488</c:v>
                </c:pt>
                <c:pt idx="46">
                  <c:v>0.86580000000000001</c:v>
                </c:pt>
                <c:pt idx="47">
                  <c:v>0.84660000000000002</c:v>
                </c:pt>
                <c:pt idx="48">
                  <c:v>0.876</c:v>
                </c:pt>
                <c:pt idx="49">
                  <c:v>0.86929999999999996</c:v>
                </c:pt>
                <c:pt idx="50">
                  <c:v>0.87509999999999999</c:v>
                </c:pt>
                <c:pt idx="51">
                  <c:v>0.87290000000000001</c:v>
                </c:pt>
                <c:pt idx="52">
                  <c:v>0.87649999999999995</c:v>
                </c:pt>
                <c:pt idx="53">
                  <c:v>0.88470000000000004</c:v>
                </c:pt>
                <c:pt idx="54">
                  <c:v>0.87360000000000004</c:v>
                </c:pt>
                <c:pt idx="55">
                  <c:v>0.8821</c:v>
                </c:pt>
                <c:pt idx="56">
                  <c:v>0.88360000000000005</c:v>
                </c:pt>
                <c:pt idx="57">
                  <c:v>0.8861</c:v>
                </c:pt>
                <c:pt idx="58">
                  <c:v>0.88780000000000003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5-4AEC-A1EF-CDC0022575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Test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Sheet1!$D$2:$D$60</c:f>
              <c:numCache>
                <c:formatCode>General</c:formatCode>
                <c:ptCount val="59"/>
                <c:pt idx="0">
                  <c:v>0.59619999999999995</c:v>
                </c:pt>
                <c:pt idx="1">
                  <c:v>0.56230000000000002</c:v>
                </c:pt>
                <c:pt idx="2">
                  <c:v>0.53879999999999995</c:v>
                </c:pt>
                <c:pt idx="3">
                  <c:v>0.5514</c:v>
                </c:pt>
                <c:pt idx="4">
                  <c:v>0.51580000000000004</c:v>
                </c:pt>
                <c:pt idx="5">
                  <c:v>0.64119999999999999</c:v>
                </c:pt>
                <c:pt idx="6">
                  <c:v>0.53659999999999997</c:v>
                </c:pt>
                <c:pt idx="7">
                  <c:v>0.59219999999999995</c:v>
                </c:pt>
                <c:pt idx="8">
                  <c:v>0.53890000000000005</c:v>
                </c:pt>
                <c:pt idx="9">
                  <c:v>0.53669999999999995</c:v>
                </c:pt>
                <c:pt idx="10">
                  <c:v>0.5897</c:v>
                </c:pt>
                <c:pt idx="11">
                  <c:v>0.54149999999999998</c:v>
                </c:pt>
                <c:pt idx="12">
                  <c:v>0.52929999999999999</c:v>
                </c:pt>
                <c:pt idx="13">
                  <c:v>0.56310000000000004</c:v>
                </c:pt>
                <c:pt idx="14">
                  <c:v>0.56950000000000001</c:v>
                </c:pt>
                <c:pt idx="15">
                  <c:v>0.62390000000000001</c:v>
                </c:pt>
                <c:pt idx="16">
                  <c:v>0.50680000000000003</c:v>
                </c:pt>
                <c:pt idx="17">
                  <c:v>0.49690000000000001</c:v>
                </c:pt>
                <c:pt idx="18">
                  <c:v>0.57479999999999998</c:v>
                </c:pt>
                <c:pt idx="19">
                  <c:v>0.54569999999999996</c:v>
                </c:pt>
                <c:pt idx="20">
                  <c:v>0.53800000000000003</c:v>
                </c:pt>
                <c:pt idx="21">
                  <c:v>0.81950000000000001</c:v>
                </c:pt>
                <c:pt idx="22">
                  <c:v>0.5948</c:v>
                </c:pt>
                <c:pt idx="23">
                  <c:v>0.83819999999999995</c:v>
                </c:pt>
                <c:pt idx="24">
                  <c:v>0.73680000000000001</c:v>
                </c:pt>
                <c:pt idx="25">
                  <c:v>0.57850000000000001</c:v>
                </c:pt>
                <c:pt idx="26">
                  <c:v>0.57909999999999995</c:v>
                </c:pt>
                <c:pt idx="27">
                  <c:v>0.65049999999999997</c:v>
                </c:pt>
                <c:pt idx="28">
                  <c:v>0.53969999999999996</c:v>
                </c:pt>
                <c:pt idx="29">
                  <c:v>0.59940000000000004</c:v>
                </c:pt>
                <c:pt idx="30">
                  <c:v>0.57379999999999998</c:v>
                </c:pt>
                <c:pt idx="31">
                  <c:v>0.68600000000000005</c:v>
                </c:pt>
                <c:pt idx="32">
                  <c:v>0.61329999999999996</c:v>
                </c:pt>
                <c:pt idx="33">
                  <c:v>0.59130000000000005</c:v>
                </c:pt>
                <c:pt idx="34">
                  <c:v>0.62390000000000001</c:v>
                </c:pt>
                <c:pt idx="35">
                  <c:v>0.56020000000000003</c:v>
                </c:pt>
                <c:pt idx="36">
                  <c:v>0.59330000000000005</c:v>
                </c:pt>
                <c:pt idx="37">
                  <c:v>0.57099999999999995</c:v>
                </c:pt>
                <c:pt idx="38">
                  <c:v>0.60260000000000002</c:v>
                </c:pt>
                <c:pt idx="39">
                  <c:v>0.57899999999999996</c:v>
                </c:pt>
                <c:pt idx="40">
                  <c:v>0.7127</c:v>
                </c:pt>
                <c:pt idx="41">
                  <c:v>0.60429999999999995</c:v>
                </c:pt>
                <c:pt idx="42">
                  <c:v>0.69599999999999995</c:v>
                </c:pt>
                <c:pt idx="43">
                  <c:v>0.63400000000000001</c:v>
                </c:pt>
                <c:pt idx="44">
                  <c:v>0.63460000000000005</c:v>
                </c:pt>
                <c:pt idx="45">
                  <c:v>0.59609999999999996</c:v>
                </c:pt>
                <c:pt idx="46">
                  <c:v>0.60240000000000005</c:v>
                </c:pt>
                <c:pt idx="47">
                  <c:v>0.59409999999999996</c:v>
                </c:pt>
                <c:pt idx="48">
                  <c:v>0.75019999999999998</c:v>
                </c:pt>
                <c:pt idx="49">
                  <c:v>0.72019999999999995</c:v>
                </c:pt>
                <c:pt idx="50">
                  <c:v>0.68559999999999999</c:v>
                </c:pt>
                <c:pt idx="51">
                  <c:v>0.65880000000000005</c:v>
                </c:pt>
                <c:pt idx="52">
                  <c:v>0.63119999999999998</c:v>
                </c:pt>
                <c:pt idx="53">
                  <c:v>0.63739999999999997</c:v>
                </c:pt>
                <c:pt idx="54">
                  <c:v>0.68410000000000004</c:v>
                </c:pt>
                <c:pt idx="55">
                  <c:v>0.83909999999999996</c:v>
                </c:pt>
                <c:pt idx="56">
                  <c:v>0.75770000000000004</c:v>
                </c:pt>
                <c:pt idx="57">
                  <c:v>0.85250000000000004</c:v>
                </c:pt>
                <c:pt idx="58">
                  <c:v>0.75800000000000001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5-4AEC-A1EF-CDC00225756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Sheet1!$E$2:$E$60</c:f>
              <c:numCache>
                <c:formatCode>General</c:formatCode>
                <c:ptCount val="59"/>
                <c:pt idx="0">
                  <c:v>0.67949999999999999</c:v>
                </c:pt>
                <c:pt idx="1">
                  <c:v>0.70650000000000002</c:v>
                </c:pt>
                <c:pt idx="2">
                  <c:v>0.73729999999999996</c:v>
                </c:pt>
                <c:pt idx="3">
                  <c:v>0.71799999999999997</c:v>
                </c:pt>
                <c:pt idx="4">
                  <c:v>0.755</c:v>
                </c:pt>
                <c:pt idx="5">
                  <c:v>0.68410000000000004</c:v>
                </c:pt>
                <c:pt idx="6">
                  <c:v>0.72189999999999999</c:v>
                </c:pt>
                <c:pt idx="7">
                  <c:v>0.68720000000000003</c:v>
                </c:pt>
                <c:pt idx="8">
                  <c:v>0.7288</c:v>
                </c:pt>
                <c:pt idx="9">
                  <c:v>0.73040000000000005</c:v>
                </c:pt>
                <c:pt idx="10">
                  <c:v>0.69950000000000001</c:v>
                </c:pt>
                <c:pt idx="11">
                  <c:v>0.73270000000000002</c:v>
                </c:pt>
                <c:pt idx="12">
                  <c:v>0.75349999999999995</c:v>
                </c:pt>
                <c:pt idx="13">
                  <c:v>0.73499999999999999</c:v>
                </c:pt>
                <c:pt idx="14">
                  <c:v>0.73419999999999996</c:v>
                </c:pt>
                <c:pt idx="15">
                  <c:v>0.70420000000000005</c:v>
                </c:pt>
                <c:pt idx="16">
                  <c:v>0.73729999999999996</c:v>
                </c:pt>
                <c:pt idx="17">
                  <c:v>0.76349999999999996</c:v>
                </c:pt>
                <c:pt idx="18">
                  <c:v>0.73419999999999996</c:v>
                </c:pt>
                <c:pt idx="19">
                  <c:v>0.74650000000000005</c:v>
                </c:pt>
                <c:pt idx="20">
                  <c:v>0.73570000000000002</c:v>
                </c:pt>
                <c:pt idx="21">
                  <c:v>0.67410000000000003</c:v>
                </c:pt>
                <c:pt idx="22">
                  <c:v>0.73340000000000005</c:v>
                </c:pt>
                <c:pt idx="23">
                  <c:v>0.67949999999999999</c:v>
                </c:pt>
                <c:pt idx="24">
                  <c:v>0.67949999999999999</c:v>
                </c:pt>
                <c:pt idx="25">
                  <c:v>0.73270000000000002</c:v>
                </c:pt>
                <c:pt idx="26">
                  <c:v>0.73340000000000005</c:v>
                </c:pt>
                <c:pt idx="27">
                  <c:v>0.69179999999999997</c:v>
                </c:pt>
                <c:pt idx="28">
                  <c:v>0.75960000000000005</c:v>
                </c:pt>
                <c:pt idx="29">
                  <c:v>0.76429999999999998</c:v>
                </c:pt>
                <c:pt idx="30">
                  <c:v>0.75270000000000004</c:v>
                </c:pt>
                <c:pt idx="31">
                  <c:v>0.73340000000000005</c:v>
                </c:pt>
                <c:pt idx="32">
                  <c:v>0.74270000000000003</c:v>
                </c:pt>
                <c:pt idx="33">
                  <c:v>0.74729999999999996</c:v>
                </c:pt>
                <c:pt idx="34">
                  <c:v>0.75119999999999998</c:v>
                </c:pt>
                <c:pt idx="35">
                  <c:v>0.7419</c:v>
                </c:pt>
                <c:pt idx="36">
                  <c:v>0.74039999999999995</c:v>
                </c:pt>
                <c:pt idx="37">
                  <c:v>0.74650000000000005</c:v>
                </c:pt>
                <c:pt idx="38">
                  <c:v>0.745</c:v>
                </c:pt>
                <c:pt idx="39">
                  <c:v>0.73570000000000002</c:v>
                </c:pt>
                <c:pt idx="40">
                  <c:v>0.72419999999999995</c:v>
                </c:pt>
                <c:pt idx="41">
                  <c:v>0.7419</c:v>
                </c:pt>
                <c:pt idx="42">
                  <c:v>0.72189999999999999</c:v>
                </c:pt>
                <c:pt idx="43">
                  <c:v>0.73499999999999999</c:v>
                </c:pt>
                <c:pt idx="44">
                  <c:v>0.74809999999999999</c:v>
                </c:pt>
                <c:pt idx="45">
                  <c:v>0.75349999999999995</c:v>
                </c:pt>
                <c:pt idx="46">
                  <c:v>0.76500000000000001</c:v>
                </c:pt>
                <c:pt idx="47">
                  <c:v>0.73419999999999996</c:v>
                </c:pt>
                <c:pt idx="48">
                  <c:v>0.73040000000000005</c:v>
                </c:pt>
                <c:pt idx="49">
                  <c:v>0.73040000000000005</c:v>
                </c:pt>
                <c:pt idx="50">
                  <c:v>0.7419</c:v>
                </c:pt>
                <c:pt idx="51">
                  <c:v>0.74109999999999998</c:v>
                </c:pt>
                <c:pt idx="52">
                  <c:v>0.7419</c:v>
                </c:pt>
                <c:pt idx="53">
                  <c:v>0.72960000000000003</c:v>
                </c:pt>
                <c:pt idx="54">
                  <c:v>0.73040000000000005</c:v>
                </c:pt>
                <c:pt idx="55">
                  <c:v>0.73419999999999996</c:v>
                </c:pt>
                <c:pt idx="56">
                  <c:v>0.73809999999999998</c:v>
                </c:pt>
                <c:pt idx="57">
                  <c:v>0.73270000000000002</c:v>
                </c:pt>
                <c:pt idx="58">
                  <c:v>0.72570000000000001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5-4AEC-A1EF-CDC002257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22575"/>
        <c:axId val="483185999"/>
      </c:lineChart>
      <c:catAx>
        <c:axId val="48332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185999"/>
        <c:crosses val="autoZero"/>
        <c:auto val="1"/>
        <c:lblAlgn val="ctr"/>
        <c:lblOffset val="100"/>
        <c:noMultiLvlLbl val="0"/>
      </c:catAx>
      <c:valAx>
        <c:axId val="4831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3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0</xdr:rowOff>
    </xdr:from>
    <xdr:to>
      <xdr:col>25</xdr:col>
      <xdr:colOff>336550</xdr:colOff>
      <xdr:row>39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BB3B88-A06C-FD19-D4D5-9642F2F23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workbookViewId="0">
      <selection activeCell="E6" sqref="E6"/>
    </sheetView>
  </sheetViews>
  <sheetFormatPr defaultRowHeight="1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>
        <v>0.64059999999999995</v>
      </c>
      <c r="C2" s="2">
        <v>0.6734</v>
      </c>
      <c r="D2" s="2">
        <v>0.59619999999999995</v>
      </c>
      <c r="E2" s="2">
        <v>0.67949999999999999</v>
      </c>
      <c r="F2" t="s">
        <v>6</v>
      </c>
    </row>
    <row r="3" spans="1:6" x14ac:dyDescent="0.25">
      <c r="A3" s="2">
        <v>2</v>
      </c>
      <c r="B3" s="2">
        <v>0.54849999999999999</v>
      </c>
      <c r="C3" s="2">
        <v>0.71679999999999999</v>
      </c>
      <c r="D3" s="2">
        <v>0.56230000000000002</v>
      </c>
      <c r="E3" s="2">
        <v>0.70650000000000002</v>
      </c>
      <c r="F3" t="s">
        <v>7</v>
      </c>
    </row>
    <row r="4" spans="1:6" x14ac:dyDescent="0.25">
      <c r="A4" s="2">
        <v>3</v>
      </c>
      <c r="B4" s="2">
        <v>0.53790000000000004</v>
      </c>
      <c r="C4" s="2">
        <v>0.72870000000000001</v>
      </c>
      <c r="D4" s="2">
        <v>0.53879999999999995</v>
      </c>
      <c r="E4" s="2">
        <v>0.73729999999999996</v>
      </c>
      <c r="F4" t="s">
        <v>8</v>
      </c>
    </row>
    <row r="5" spans="1:6" x14ac:dyDescent="0.25">
      <c r="A5" s="2">
        <v>4</v>
      </c>
      <c r="B5" s="2">
        <v>0.51490000000000002</v>
      </c>
      <c r="C5" s="2">
        <v>0.74560000000000004</v>
      </c>
      <c r="D5" s="2">
        <v>0.5514</v>
      </c>
      <c r="E5" s="2">
        <v>0.71799999999999997</v>
      </c>
      <c r="F5" t="s">
        <v>9</v>
      </c>
    </row>
    <row r="6" spans="1:6" x14ac:dyDescent="0.25">
      <c r="A6" s="2">
        <v>5</v>
      </c>
      <c r="B6" s="2">
        <v>0.51939999999999997</v>
      </c>
      <c r="C6" s="2">
        <v>0.74539999999999995</v>
      </c>
      <c r="D6" s="2">
        <v>0.51580000000000004</v>
      </c>
      <c r="E6" s="2">
        <v>0.755</v>
      </c>
      <c r="F6" t="s">
        <v>10</v>
      </c>
    </row>
    <row r="7" spans="1:6" x14ac:dyDescent="0.25">
      <c r="A7" s="2">
        <v>6</v>
      </c>
      <c r="B7" s="2">
        <v>0.49969999999999998</v>
      </c>
      <c r="C7" s="2">
        <v>0.75319999999999998</v>
      </c>
      <c r="D7" s="2">
        <v>0.64119999999999999</v>
      </c>
      <c r="E7" s="2">
        <v>0.68410000000000004</v>
      </c>
      <c r="F7" t="s">
        <v>11</v>
      </c>
    </row>
    <row r="8" spans="1:6" x14ac:dyDescent="0.25">
      <c r="A8" s="2">
        <v>7</v>
      </c>
      <c r="B8" s="2">
        <v>0.4955</v>
      </c>
      <c r="C8" s="2">
        <v>0.76429999999999998</v>
      </c>
      <c r="D8" s="2">
        <v>0.53659999999999997</v>
      </c>
      <c r="E8" s="2">
        <v>0.72189999999999999</v>
      </c>
      <c r="F8" t="s">
        <v>12</v>
      </c>
    </row>
    <row r="9" spans="1:6" x14ac:dyDescent="0.25">
      <c r="A9" s="2">
        <v>8</v>
      </c>
      <c r="B9" s="2">
        <v>0.47799999999999998</v>
      </c>
      <c r="C9" s="2">
        <v>0.77929999999999999</v>
      </c>
      <c r="D9" s="2">
        <v>0.59219999999999995</v>
      </c>
      <c r="E9" s="2">
        <v>0.68720000000000003</v>
      </c>
      <c r="F9" t="s">
        <v>13</v>
      </c>
    </row>
    <row r="10" spans="1:6" x14ac:dyDescent="0.25">
      <c r="A10" s="2">
        <v>9</v>
      </c>
      <c r="B10" s="2">
        <v>0.47839999999999999</v>
      </c>
      <c r="C10" s="2">
        <v>0.7712</v>
      </c>
      <c r="D10" s="2">
        <v>0.53890000000000005</v>
      </c>
      <c r="E10" s="2">
        <v>0.7288</v>
      </c>
      <c r="F10" t="s">
        <v>14</v>
      </c>
    </row>
    <row r="11" spans="1:6" x14ac:dyDescent="0.25">
      <c r="A11" s="2">
        <v>10</v>
      </c>
      <c r="B11" s="2">
        <v>0.47910000000000003</v>
      </c>
      <c r="C11" s="2">
        <v>0.77190000000000003</v>
      </c>
      <c r="D11" s="2">
        <v>0.53669999999999995</v>
      </c>
      <c r="E11" s="2">
        <v>0.73040000000000005</v>
      </c>
      <c r="F11" t="s">
        <v>15</v>
      </c>
    </row>
    <row r="12" spans="1:6" x14ac:dyDescent="0.25">
      <c r="A12" s="2">
        <v>11</v>
      </c>
      <c r="B12" s="2">
        <v>0.47239999999999999</v>
      </c>
      <c r="C12" s="2">
        <v>0.77569999999999995</v>
      </c>
      <c r="D12" s="2">
        <v>0.5897</v>
      </c>
      <c r="E12" s="2">
        <v>0.69950000000000001</v>
      </c>
      <c r="F12" t="s">
        <v>16</v>
      </c>
    </row>
    <row r="13" spans="1:6" x14ac:dyDescent="0.25">
      <c r="A13" s="2">
        <v>12</v>
      </c>
      <c r="B13" s="2">
        <v>0.47220000000000001</v>
      </c>
      <c r="C13" s="2">
        <v>0.77659999999999996</v>
      </c>
      <c r="D13" s="2">
        <v>0.54149999999999998</v>
      </c>
      <c r="E13" s="2">
        <v>0.73270000000000002</v>
      </c>
      <c r="F13" t="s">
        <v>17</v>
      </c>
    </row>
    <row r="14" spans="1:6" x14ac:dyDescent="0.25">
      <c r="A14" s="2">
        <v>13</v>
      </c>
      <c r="B14" s="2">
        <v>0.45479999999999998</v>
      </c>
      <c r="C14" s="2">
        <v>0.78149999999999997</v>
      </c>
      <c r="D14" s="2">
        <v>0.52929999999999999</v>
      </c>
      <c r="E14" s="2">
        <v>0.75349999999999995</v>
      </c>
      <c r="F14" t="s">
        <v>18</v>
      </c>
    </row>
    <row r="15" spans="1:6" x14ac:dyDescent="0.25">
      <c r="A15" s="2">
        <v>14</v>
      </c>
      <c r="B15" s="2">
        <v>0.47860000000000003</v>
      </c>
      <c r="C15" s="2">
        <v>0.76319999999999999</v>
      </c>
      <c r="D15" s="2">
        <v>0.56310000000000004</v>
      </c>
      <c r="E15" s="2">
        <v>0.73499999999999999</v>
      </c>
      <c r="F15" t="s">
        <v>19</v>
      </c>
    </row>
    <row r="16" spans="1:6" x14ac:dyDescent="0.25">
      <c r="A16" s="2">
        <v>15</v>
      </c>
      <c r="B16" s="2">
        <v>0.4521</v>
      </c>
      <c r="C16" s="2">
        <v>0.78349999999999997</v>
      </c>
      <c r="D16" s="2">
        <v>0.56950000000000001</v>
      </c>
      <c r="E16" s="2">
        <v>0.73419999999999996</v>
      </c>
      <c r="F16" t="s">
        <v>20</v>
      </c>
    </row>
    <row r="17" spans="1:6" x14ac:dyDescent="0.25">
      <c r="A17" s="2">
        <v>16</v>
      </c>
      <c r="B17" s="2">
        <v>0.45700000000000002</v>
      </c>
      <c r="C17" s="2">
        <v>0.7802</v>
      </c>
      <c r="D17" s="2">
        <v>0.62390000000000001</v>
      </c>
      <c r="E17" s="2">
        <v>0.70420000000000005</v>
      </c>
      <c r="F17" t="s">
        <v>21</v>
      </c>
    </row>
    <row r="18" spans="1:6" x14ac:dyDescent="0.25">
      <c r="A18" s="2">
        <v>17</v>
      </c>
      <c r="B18" s="2">
        <v>0.4481</v>
      </c>
      <c r="C18" s="2">
        <v>0.78439999999999999</v>
      </c>
      <c r="D18" s="2">
        <v>0.50680000000000003</v>
      </c>
      <c r="E18" s="2">
        <v>0.73729999999999996</v>
      </c>
      <c r="F18" t="s">
        <v>22</v>
      </c>
    </row>
    <row r="19" spans="1:6" x14ac:dyDescent="0.25">
      <c r="A19" s="2">
        <v>18</v>
      </c>
      <c r="B19" s="2">
        <v>0.44059999999999999</v>
      </c>
      <c r="C19" s="2">
        <v>0.79290000000000005</v>
      </c>
      <c r="D19" s="2">
        <v>0.49690000000000001</v>
      </c>
      <c r="E19" s="2">
        <v>0.76349999999999996</v>
      </c>
      <c r="F19" t="s">
        <v>23</v>
      </c>
    </row>
    <row r="20" spans="1:6" x14ac:dyDescent="0.25">
      <c r="A20" s="2">
        <v>19</v>
      </c>
      <c r="B20" s="2">
        <v>0.43219999999999997</v>
      </c>
      <c r="C20" s="2">
        <v>0.79779999999999995</v>
      </c>
      <c r="D20" s="2">
        <v>0.57479999999999998</v>
      </c>
      <c r="E20" s="2">
        <v>0.73419999999999996</v>
      </c>
      <c r="F20" t="s">
        <v>24</v>
      </c>
    </row>
    <row r="21" spans="1:6" x14ac:dyDescent="0.25">
      <c r="A21" s="2">
        <v>20</v>
      </c>
      <c r="B21" s="2">
        <v>0.44230000000000003</v>
      </c>
      <c r="C21" s="2">
        <v>0.79149999999999998</v>
      </c>
      <c r="D21" s="2">
        <v>0.54569999999999996</v>
      </c>
      <c r="E21" s="2">
        <v>0.74650000000000005</v>
      </c>
      <c r="F21" t="s">
        <v>25</v>
      </c>
    </row>
    <row r="22" spans="1:6" x14ac:dyDescent="0.25">
      <c r="A22" s="2">
        <v>21</v>
      </c>
      <c r="B22" s="2">
        <v>0.42330000000000001</v>
      </c>
      <c r="C22" s="2">
        <v>0.80179999999999996</v>
      </c>
      <c r="D22" s="2">
        <v>0.53800000000000003</v>
      </c>
      <c r="E22" s="2">
        <v>0.73570000000000002</v>
      </c>
      <c r="F22" t="s">
        <v>26</v>
      </c>
    </row>
    <row r="23" spans="1:6" x14ac:dyDescent="0.25">
      <c r="A23" s="2">
        <v>22</v>
      </c>
      <c r="B23" s="2">
        <v>0.43059999999999998</v>
      </c>
      <c r="C23" s="2">
        <v>0.80310000000000004</v>
      </c>
      <c r="D23" s="2">
        <v>0.81950000000000001</v>
      </c>
      <c r="E23" s="2">
        <v>0.67410000000000003</v>
      </c>
      <c r="F23" t="s">
        <v>27</v>
      </c>
    </row>
    <row r="24" spans="1:6" x14ac:dyDescent="0.25">
      <c r="A24" s="2">
        <v>23</v>
      </c>
      <c r="B24" s="2">
        <v>0.42059999999999997</v>
      </c>
      <c r="C24" s="2">
        <v>0.80269999999999997</v>
      </c>
      <c r="D24" s="2">
        <v>0.5948</v>
      </c>
      <c r="E24" s="2">
        <v>0.73340000000000005</v>
      </c>
      <c r="F24" t="s">
        <v>28</v>
      </c>
    </row>
    <row r="25" spans="1:6" x14ac:dyDescent="0.25">
      <c r="A25" s="2">
        <v>24</v>
      </c>
      <c r="B25" s="2">
        <v>0.49249999999999999</v>
      </c>
      <c r="C25" s="2">
        <v>0.75629999999999997</v>
      </c>
      <c r="D25" s="2">
        <v>0.83819999999999995</v>
      </c>
      <c r="E25" s="2">
        <v>0.67949999999999999</v>
      </c>
      <c r="F25" t="s">
        <v>29</v>
      </c>
    </row>
    <row r="26" spans="1:6" x14ac:dyDescent="0.25">
      <c r="A26" s="2">
        <v>25</v>
      </c>
      <c r="B26" s="2">
        <v>0.45590000000000003</v>
      </c>
      <c r="C26" s="2">
        <v>0.78659999999999997</v>
      </c>
      <c r="D26" s="2">
        <v>0.73680000000000001</v>
      </c>
      <c r="E26" s="2">
        <v>0.67949999999999999</v>
      </c>
      <c r="F26" t="s">
        <v>30</v>
      </c>
    </row>
    <row r="27" spans="1:6" x14ac:dyDescent="0.25">
      <c r="A27" s="2">
        <v>26</v>
      </c>
      <c r="B27" s="2">
        <v>0.42680000000000001</v>
      </c>
      <c r="C27" s="2">
        <v>0.80330000000000001</v>
      </c>
      <c r="D27" s="2">
        <v>0.57850000000000001</v>
      </c>
      <c r="E27" s="2">
        <v>0.73270000000000002</v>
      </c>
      <c r="F27" t="s">
        <v>31</v>
      </c>
    </row>
    <row r="28" spans="1:6" x14ac:dyDescent="0.25">
      <c r="A28" s="2">
        <v>27</v>
      </c>
      <c r="B28" s="2">
        <v>0.41299999999999998</v>
      </c>
      <c r="C28" s="2">
        <v>0.8004</v>
      </c>
      <c r="D28" s="2">
        <v>0.57909999999999995</v>
      </c>
      <c r="E28" s="2">
        <v>0.73340000000000005</v>
      </c>
      <c r="F28" t="s">
        <v>32</v>
      </c>
    </row>
    <row r="29" spans="1:6" x14ac:dyDescent="0.25">
      <c r="A29" s="2">
        <v>28</v>
      </c>
      <c r="B29" s="2">
        <v>0.41620000000000001</v>
      </c>
      <c r="C29" s="2">
        <v>0.80179999999999996</v>
      </c>
      <c r="D29" s="2">
        <v>0.65049999999999997</v>
      </c>
      <c r="E29" s="2">
        <v>0.69179999999999997</v>
      </c>
      <c r="F29" t="s">
        <v>33</v>
      </c>
    </row>
    <row r="30" spans="1:6" x14ac:dyDescent="0.25">
      <c r="A30" s="2">
        <v>29</v>
      </c>
      <c r="B30" s="2">
        <v>0.40810000000000002</v>
      </c>
      <c r="C30" s="2">
        <v>0.81489999999999996</v>
      </c>
      <c r="D30" s="2">
        <v>0.53969999999999996</v>
      </c>
      <c r="E30" s="2">
        <v>0.75960000000000005</v>
      </c>
      <c r="F30" t="s">
        <v>34</v>
      </c>
    </row>
    <row r="31" spans="1:6" x14ac:dyDescent="0.25">
      <c r="A31" s="2">
        <v>30</v>
      </c>
      <c r="B31" s="2">
        <v>0.39090000000000003</v>
      </c>
      <c r="C31" s="2">
        <v>0.82010000000000005</v>
      </c>
      <c r="D31" s="2">
        <v>0.59940000000000004</v>
      </c>
      <c r="E31" s="2">
        <v>0.76429999999999998</v>
      </c>
      <c r="F31" t="s">
        <v>35</v>
      </c>
    </row>
    <row r="32" spans="1:6" x14ac:dyDescent="0.25">
      <c r="A32" s="2">
        <v>31</v>
      </c>
      <c r="B32" s="2">
        <v>0.3896</v>
      </c>
      <c r="C32" s="2">
        <v>0.82140000000000002</v>
      </c>
      <c r="D32" s="2">
        <v>0.57379999999999998</v>
      </c>
      <c r="E32" s="2">
        <v>0.75270000000000004</v>
      </c>
      <c r="F32" t="s">
        <v>36</v>
      </c>
    </row>
    <row r="33" spans="1:6" x14ac:dyDescent="0.25">
      <c r="A33" s="2">
        <v>32</v>
      </c>
      <c r="B33" s="2">
        <v>0.37509999999999999</v>
      </c>
      <c r="C33" s="2">
        <v>0.82899999999999996</v>
      </c>
      <c r="D33" s="2">
        <v>0.68600000000000005</v>
      </c>
      <c r="E33" s="2">
        <v>0.73340000000000005</v>
      </c>
      <c r="F33" t="s">
        <v>37</v>
      </c>
    </row>
    <row r="34" spans="1:6" x14ac:dyDescent="0.25">
      <c r="A34" s="2">
        <v>33</v>
      </c>
      <c r="B34" s="2">
        <v>0.3947</v>
      </c>
      <c r="C34" s="2">
        <v>0.82269999999999999</v>
      </c>
      <c r="D34" s="2">
        <v>0.61329999999999996</v>
      </c>
      <c r="E34" s="2">
        <v>0.74270000000000003</v>
      </c>
      <c r="F34" t="s">
        <v>38</v>
      </c>
    </row>
    <row r="35" spans="1:6" x14ac:dyDescent="0.25">
      <c r="A35" s="2">
        <v>34</v>
      </c>
      <c r="B35" s="2">
        <v>0.36940000000000001</v>
      </c>
      <c r="C35" s="2">
        <v>0.83460000000000001</v>
      </c>
      <c r="D35" s="2">
        <v>0.59130000000000005</v>
      </c>
      <c r="E35" s="2">
        <v>0.74729999999999996</v>
      </c>
      <c r="F35" t="s">
        <v>39</v>
      </c>
    </row>
    <row r="36" spans="1:6" x14ac:dyDescent="0.25">
      <c r="A36" s="2">
        <v>35</v>
      </c>
      <c r="B36" s="2">
        <v>0.37530000000000002</v>
      </c>
      <c r="C36" s="2">
        <v>0.83169999999999999</v>
      </c>
      <c r="D36" s="2">
        <v>0.62390000000000001</v>
      </c>
      <c r="E36" s="2">
        <v>0.75119999999999998</v>
      </c>
      <c r="F36" t="s">
        <v>40</v>
      </c>
    </row>
    <row r="37" spans="1:6" x14ac:dyDescent="0.25">
      <c r="A37" s="2">
        <v>36</v>
      </c>
      <c r="B37" s="2">
        <v>0.36170000000000002</v>
      </c>
      <c r="C37" s="2">
        <v>0.83919999999999995</v>
      </c>
      <c r="D37" s="2">
        <v>0.56020000000000003</v>
      </c>
      <c r="E37" s="2">
        <v>0.7419</v>
      </c>
      <c r="F37" t="s">
        <v>41</v>
      </c>
    </row>
    <row r="38" spans="1:6" x14ac:dyDescent="0.25">
      <c r="A38" s="2">
        <v>37</v>
      </c>
      <c r="B38" s="2">
        <v>0.37809999999999999</v>
      </c>
      <c r="C38" s="2">
        <v>0.82450000000000001</v>
      </c>
      <c r="D38" s="2">
        <v>0.59330000000000005</v>
      </c>
      <c r="E38" s="2">
        <v>0.74039999999999995</v>
      </c>
      <c r="F38" t="s">
        <v>42</v>
      </c>
    </row>
    <row r="39" spans="1:6" x14ac:dyDescent="0.25">
      <c r="A39" s="2">
        <v>38</v>
      </c>
      <c r="B39" s="2">
        <v>0.34510000000000002</v>
      </c>
      <c r="C39" s="2">
        <v>0.8468</v>
      </c>
      <c r="D39" s="2">
        <v>0.57099999999999995</v>
      </c>
      <c r="E39" s="2">
        <v>0.74650000000000005</v>
      </c>
      <c r="F39" t="s">
        <v>43</v>
      </c>
    </row>
    <row r="40" spans="1:6" x14ac:dyDescent="0.25">
      <c r="A40" s="2">
        <v>39</v>
      </c>
      <c r="B40" s="2">
        <v>0.35449999999999998</v>
      </c>
      <c r="C40" s="2">
        <v>0.8417</v>
      </c>
      <c r="D40" s="2">
        <v>0.60260000000000002</v>
      </c>
      <c r="E40" s="2">
        <v>0.745</v>
      </c>
      <c r="F40" t="s">
        <v>44</v>
      </c>
    </row>
    <row r="41" spans="1:6" x14ac:dyDescent="0.25">
      <c r="A41" s="2">
        <v>40</v>
      </c>
      <c r="B41" s="2">
        <v>0.34189999999999998</v>
      </c>
      <c r="C41" s="2">
        <v>0.8448</v>
      </c>
      <c r="D41" s="2">
        <v>0.57899999999999996</v>
      </c>
      <c r="E41" s="2">
        <v>0.73570000000000002</v>
      </c>
      <c r="F41" t="s">
        <v>45</v>
      </c>
    </row>
    <row r="42" spans="1:6" x14ac:dyDescent="0.25">
      <c r="A42" s="2">
        <v>41</v>
      </c>
      <c r="B42" s="2">
        <v>0.32679999999999998</v>
      </c>
      <c r="C42" s="2">
        <v>0.85509999999999997</v>
      </c>
      <c r="D42" s="2">
        <v>0.7127</v>
      </c>
      <c r="E42" s="2">
        <v>0.72419999999999995</v>
      </c>
      <c r="F42" t="s">
        <v>46</v>
      </c>
    </row>
    <row r="43" spans="1:6" x14ac:dyDescent="0.25">
      <c r="A43" s="2">
        <v>42</v>
      </c>
      <c r="B43" s="2">
        <v>0.33229999999999998</v>
      </c>
      <c r="C43" s="2">
        <v>0.8528</v>
      </c>
      <c r="D43" s="2">
        <v>0.60429999999999995</v>
      </c>
      <c r="E43" s="2">
        <v>0.7419</v>
      </c>
      <c r="F43" t="s">
        <v>47</v>
      </c>
    </row>
    <row r="44" spans="1:6" x14ac:dyDescent="0.25">
      <c r="A44" s="2">
        <v>43</v>
      </c>
      <c r="B44" s="2">
        <v>0.32669999999999999</v>
      </c>
      <c r="C44" s="2">
        <v>0.85840000000000005</v>
      </c>
      <c r="D44" s="2">
        <v>0.69599999999999995</v>
      </c>
      <c r="E44" s="2">
        <v>0.72189999999999999</v>
      </c>
      <c r="F44" t="s">
        <v>48</v>
      </c>
    </row>
    <row r="45" spans="1:6" x14ac:dyDescent="0.25">
      <c r="A45" s="2">
        <v>44</v>
      </c>
      <c r="B45" s="2">
        <v>0.32500000000000001</v>
      </c>
      <c r="C45" s="2">
        <v>0.86509999999999998</v>
      </c>
      <c r="D45" s="2">
        <v>0.63400000000000001</v>
      </c>
      <c r="E45" s="2">
        <v>0.73499999999999999</v>
      </c>
      <c r="F45" t="s">
        <v>49</v>
      </c>
    </row>
    <row r="46" spans="1:6" x14ac:dyDescent="0.25">
      <c r="A46" s="2">
        <v>45</v>
      </c>
      <c r="B46" s="2">
        <v>0.32550000000000001</v>
      </c>
      <c r="C46" s="2">
        <v>0.85950000000000004</v>
      </c>
      <c r="D46" s="2">
        <v>0.63460000000000005</v>
      </c>
      <c r="E46" s="2">
        <v>0.74809999999999999</v>
      </c>
      <c r="F46" t="s">
        <v>50</v>
      </c>
    </row>
    <row r="47" spans="1:6" x14ac:dyDescent="0.25">
      <c r="A47" s="2">
        <v>46</v>
      </c>
      <c r="B47" s="2">
        <v>0.3332</v>
      </c>
      <c r="C47" s="2">
        <v>0.8488</v>
      </c>
      <c r="D47" s="2">
        <v>0.59609999999999996</v>
      </c>
      <c r="E47" s="2">
        <v>0.75349999999999995</v>
      </c>
      <c r="F47" t="s">
        <v>51</v>
      </c>
    </row>
    <row r="48" spans="1:6" x14ac:dyDescent="0.25">
      <c r="A48" s="2">
        <v>47</v>
      </c>
      <c r="B48" s="2">
        <v>0.30769999999999997</v>
      </c>
      <c r="C48" s="2">
        <v>0.86580000000000001</v>
      </c>
      <c r="D48" s="2">
        <v>0.60240000000000005</v>
      </c>
      <c r="E48" s="2">
        <v>0.76500000000000001</v>
      </c>
      <c r="F48" t="s">
        <v>52</v>
      </c>
    </row>
    <row r="49" spans="1:6" x14ac:dyDescent="0.25">
      <c r="A49" s="2">
        <v>48</v>
      </c>
      <c r="B49" s="2">
        <v>0.33139999999999997</v>
      </c>
      <c r="C49" s="2">
        <v>0.84660000000000002</v>
      </c>
      <c r="D49" s="2">
        <v>0.59409999999999996</v>
      </c>
      <c r="E49" s="2">
        <v>0.73419999999999996</v>
      </c>
      <c r="F49" t="s">
        <v>53</v>
      </c>
    </row>
    <row r="50" spans="1:6" x14ac:dyDescent="0.25">
      <c r="A50" s="2">
        <v>49</v>
      </c>
      <c r="B50" s="2">
        <v>0.29509999999999997</v>
      </c>
      <c r="C50" s="2">
        <v>0.876</v>
      </c>
      <c r="D50" s="2">
        <v>0.75019999999999998</v>
      </c>
      <c r="E50" s="2">
        <v>0.73040000000000005</v>
      </c>
      <c r="F50" t="s">
        <v>54</v>
      </c>
    </row>
    <row r="51" spans="1:6" x14ac:dyDescent="0.25">
      <c r="A51" s="2">
        <v>50</v>
      </c>
      <c r="B51" s="2">
        <v>0.29799999999999999</v>
      </c>
      <c r="C51" s="2">
        <v>0.86929999999999996</v>
      </c>
      <c r="D51" s="2">
        <v>0.72019999999999995</v>
      </c>
      <c r="E51" s="2">
        <v>0.73040000000000005</v>
      </c>
      <c r="F51" t="s">
        <v>55</v>
      </c>
    </row>
    <row r="52" spans="1:6" x14ac:dyDescent="0.25">
      <c r="A52" s="2">
        <v>51</v>
      </c>
      <c r="B52" s="2">
        <v>0.2873</v>
      </c>
      <c r="C52" s="2">
        <v>0.87509999999999999</v>
      </c>
      <c r="D52" s="2">
        <v>0.68559999999999999</v>
      </c>
      <c r="E52" s="2">
        <v>0.7419</v>
      </c>
      <c r="F52" t="s">
        <v>56</v>
      </c>
    </row>
    <row r="53" spans="1:6" x14ac:dyDescent="0.25">
      <c r="A53" s="2">
        <v>52</v>
      </c>
      <c r="B53" s="2">
        <v>0.30170000000000002</v>
      </c>
      <c r="C53" s="2">
        <v>0.87290000000000001</v>
      </c>
      <c r="D53" s="2">
        <v>0.65880000000000005</v>
      </c>
      <c r="E53" s="2">
        <v>0.74109999999999998</v>
      </c>
      <c r="F53" t="s">
        <v>57</v>
      </c>
    </row>
    <row r="54" spans="1:6" x14ac:dyDescent="0.25">
      <c r="A54" s="2">
        <v>53</v>
      </c>
      <c r="B54" s="2">
        <v>0.29110000000000003</v>
      </c>
      <c r="C54" s="2">
        <v>0.87649999999999995</v>
      </c>
      <c r="D54" s="2">
        <v>0.63119999999999998</v>
      </c>
      <c r="E54" s="2">
        <v>0.7419</v>
      </c>
      <c r="F54" t="s">
        <v>58</v>
      </c>
    </row>
    <row r="55" spans="1:6" x14ac:dyDescent="0.25">
      <c r="A55" s="2">
        <v>54</v>
      </c>
      <c r="B55" s="2">
        <v>0.27279999999999999</v>
      </c>
      <c r="C55" s="2">
        <v>0.88470000000000004</v>
      </c>
      <c r="D55" s="2">
        <v>0.63739999999999997</v>
      </c>
      <c r="E55" s="2">
        <v>0.72960000000000003</v>
      </c>
      <c r="F55" t="s">
        <v>59</v>
      </c>
    </row>
    <row r="56" spans="1:6" x14ac:dyDescent="0.25">
      <c r="A56" s="2">
        <v>55</v>
      </c>
      <c r="B56" s="2">
        <v>0.29320000000000002</v>
      </c>
      <c r="C56" s="2">
        <v>0.87360000000000004</v>
      </c>
      <c r="D56" s="2">
        <v>0.68410000000000004</v>
      </c>
      <c r="E56" s="2">
        <v>0.73040000000000005</v>
      </c>
      <c r="F56" t="s">
        <v>60</v>
      </c>
    </row>
    <row r="57" spans="1:6" x14ac:dyDescent="0.25">
      <c r="A57" s="2">
        <v>56</v>
      </c>
      <c r="B57" s="2">
        <v>0.26340000000000002</v>
      </c>
      <c r="C57" s="2">
        <v>0.8821</v>
      </c>
      <c r="D57" s="2">
        <v>0.83909999999999996</v>
      </c>
      <c r="E57" s="2">
        <v>0.73419999999999996</v>
      </c>
      <c r="F57" t="s">
        <v>61</v>
      </c>
    </row>
    <row r="58" spans="1:6" x14ac:dyDescent="0.25">
      <c r="A58" s="2">
        <v>57</v>
      </c>
      <c r="B58" s="2">
        <v>0.26700000000000002</v>
      </c>
      <c r="C58" s="2">
        <v>0.88360000000000005</v>
      </c>
      <c r="D58" s="2">
        <v>0.75770000000000004</v>
      </c>
      <c r="E58" s="2">
        <v>0.73809999999999998</v>
      </c>
      <c r="F58" t="s">
        <v>62</v>
      </c>
    </row>
    <row r="59" spans="1:6" x14ac:dyDescent="0.25">
      <c r="A59" s="2">
        <v>58</v>
      </c>
      <c r="B59" s="2">
        <v>0.26300000000000001</v>
      </c>
      <c r="C59" s="2">
        <v>0.8861</v>
      </c>
      <c r="D59" s="2">
        <v>0.85250000000000004</v>
      </c>
      <c r="E59" s="2">
        <v>0.73270000000000002</v>
      </c>
      <c r="F59" t="s">
        <v>63</v>
      </c>
    </row>
    <row r="60" spans="1:6" x14ac:dyDescent="0.25">
      <c r="A60" s="2">
        <v>59</v>
      </c>
      <c r="B60" s="2">
        <v>0.26429999999999998</v>
      </c>
      <c r="C60" s="2">
        <v>0.88780000000000003</v>
      </c>
      <c r="D60" s="2">
        <v>0.75800000000000001</v>
      </c>
      <c r="E60" s="2">
        <v>0.72570000000000001</v>
      </c>
      <c r="F60" t="s">
        <v>64</v>
      </c>
    </row>
  </sheetData>
  <sortState xmlns:xlrd2="http://schemas.microsoft.com/office/spreadsheetml/2017/richdata2" ref="A2:F60">
    <sortCondition ref="A7:A60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LambdaExpress</cp:lastModifiedBy>
  <dcterms:created xsi:type="dcterms:W3CDTF">2023-05-03T13:05:32Z</dcterms:created>
  <dcterms:modified xsi:type="dcterms:W3CDTF">2023-05-04T05:05:08Z</dcterms:modified>
</cp:coreProperties>
</file>