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arvatu/Desktop/Go Workspace/xlsx-recursion-detector/testdata/"/>
    </mc:Choice>
  </mc:AlternateContent>
  <xr:revisionPtr revIDLastSave="0" documentId="13_ncr:1_{AADF0FD6-8F3F-764E-BA6F-85AD67A4E722}" xr6:coauthVersionLast="47" xr6:coauthVersionMax="47" xr10:uidLastSave="{00000000-0000-0000-0000-000000000000}"/>
  <bookViews>
    <workbookView xWindow="0" yWindow="760" windowWidth="29040" windowHeight="15840" xr2:uid="{295DA2A4-A3E2-493F-8CD5-EA904370F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B6" i="1"/>
  <c r="B7" i="1"/>
  <c r="C1" i="1"/>
  <c r="A6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38F8-B6CE-49EB-A512-D0887BDEB04E}">
  <dimension ref="A1:C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>
        <v>5</v>
      </c>
      <c r="B1">
        <v>1</v>
      </c>
      <c r="C1">
        <f ca="1">B7</f>
        <v>0</v>
      </c>
    </row>
    <row r="2" spans="1:3" x14ac:dyDescent="0.2">
      <c r="A2">
        <v>6</v>
      </c>
      <c r="B2">
        <f>B1</f>
        <v>1</v>
      </c>
    </row>
    <row r="3" spans="1:3" x14ac:dyDescent="0.2">
      <c r="A3">
        <v>7</v>
      </c>
      <c r="B3">
        <f>B2</f>
        <v>1</v>
      </c>
    </row>
    <row r="4" spans="1:3" x14ac:dyDescent="0.2">
      <c r="A4">
        <v>8</v>
      </c>
      <c r="B4">
        <f>B3</f>
        <v>1</v>
      </c>
    </row>
    <row r="5" spans="1:3" x14ac:dyDescent="0.2">
      <c r="A5">
        <f>A1+A2</f>
        <v>11</v>
      </c>
      <c r="B5">
        <f>B1</f>
        <v>1</v>
      </c>
    </row>
    <row r="6" spans="1:3" x14ac:dyDescent="0.2">
      <c r="A6">
        <f ca="1">A5+A6</f>
        <v>0</v>
      </c>
      <c r="B6">
        <f ca="1">B7+B1+B4</f>
        <v>0</v>
      </c>
    </row>
    <row r="7" spans="1:3" x14ac:dyDescent="0.2">
      <c r="A7">
        <f ca="1">A1+A2+A7</f>
        <v>0</v>
      </c>
      <c r="B7">
        <f ca="1">(A1*A2+A3)*2+B4+B7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2022-06-08T06:36:56Z</dcterms:created>
  <dcterms:modified xsi:type="dcterms:W3CDTF">2022-06-26T19:34:07Z</dcterms:modified>
</cp:coreProperties>
</file>