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arvatu/Desktop/Go Workspace/xlsx-recursion-detector/testdata/"/>
    </mc:Choice>
  </mc:AlternateContent>
  <xr:revisionPtr revIDLastSave="0" documentId="13_ncr:1_{4A33D1F9-F4FA-E54D-9DC5-8AC30AF4631A}" xr6:coauthVersionLast="47" xr6:coauthVersionMax="47" xr10:uidLastSave="{00000000-0000-0000-0000-000000000000}"/>
  <bookViews>
    <workbookView xWindow="0" yWindow="760" windowWidth="29040" windowHeight="15840" xr2:uid="{295DA2A4-A3E2-493F-8CD5-EA904370F1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  <c r="A5" i="1"/>
  <c r="B7" i="1"/>
  <c r="A6" i="1"/>
  <c r="A7" i="1"/>
  <c r="B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238F8-B6CE-49EB-A512-D0887BDEB04E}">
  <dimension ref="A1:B7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15.6640625" customWidth="1"/>
  </cols>
  <sheetData>
    <row r="1" spans="1:2" x14ac:dyDescent="0.2">
      <c r="A1">
        <v>5</v>
      </c>
      <c r="B1">
        <v>1</v>
      </c>
    </row>
    <row r="2" spans="1:2" x14ac:dyDescent="0.2">
      <c r="A2">
        <v>6</v>
      </c>
      <c r="B2">
        <f>B1</f>
        <v>1</v>
      </c>
    </row>
    <row r="3" spans="1:2" x14ac:dyDescent="0.2">
      <c r="A3">
        <v>7</v>
      </c>
      <c r="B3">
        <f>B2</f>
        <v>1</v>
      </c>
    </row>
    <row r="4" spans="1:2" x14ac:dyDescent="0.2">
      <c r="A4">
        <v>8</v>
      </c>
      <c r="B4">
        <f>B3</f>
        <v>1</v>
      </c>
    </row>
    <row r="5" spans="1:2" x14ac:dyDescent="0.2">
      <c r="A5">
        <f>A1+A2</f>
        <v>11</v>
      </c>
      <c r="B5">
        <f>B1</f>
        <v>1</v>
      </c>
    </row>
    <row r="6" spans="1:2" x14ac:dyDescent="0.2">
      <c r="A6">
        <f ca="1">A5+A6</f>
        <v>0</v>
      </c>
      <c r="B6">
        <f ca="1">B6+B7+B8+B1</f>
        <v>0</v>
      </c>
    </row>
    <row r="7" spans="1:2" x14ac:dyDescent="0.2">
      <c r="A7">
        <f ca="1">A1+A2+A7</f>
        <v>0</v>
      </c>
      <c r="B7">
        <f ca="1">(A1*A2+A3)*2+B4+B7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2022-06-08T06:36:56Z</dcterms:created>
  <dcterms:modified xsi:type="dcterms:W3CDTF">2022-06-08T16:11:38Z</dcterms:modified>
</cp:coreProperties>
</file>