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548235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3" borderId="2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3429000" cy="1619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4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Synthetic Excel Region Demo</t>
        </is>
      </c>
    </row>
    <row r="2" ht="24" customHeight="1"/>
    <row r="3" ht="24" customHeight="1">
      <c r="A3" s="2" t="inlineStr">
        <is>
          <t>Project Summary</t>
        </is>
      </c>
      <c r="B3" s="3" t="n"/>
      <c r="C3" s="3" t="n"/>
      <c r="D3" s="3" t="n"/>
    </row>
    <row r="4" ht="24" customHeight="1">
      <c r="A4" s="3" t="inlineStr">
        <is>
          <t>Project</t>
        </is>
      </c>
      <c r="B4" s="3" t="inlineStr">
        <is>
          <t>Demo workbook</t>
        </is>
      </c>
      <c r="C4" s="3" t="n"/>
      <c r="D4" s="3" t="n"/>
    </row>
    <row r="5" ht="24" customHeight="1">
      <c r="A5" s="3" t="inlineStr">
        <is>
          <t>Owner</t>
        </is>
      </c>
      <c r="B5" s="3" t="inlineStr">
        <is>
          <t>Public sample</t>
        </is>
      </c>
      <c r="C5" s="3" t="n"/>
      <c r="D5" s="3" t="n"/>
    </row>
    <row r="6" ht="24" customHeight="1">
      <c r="A6" s="3" t="inlineStr">
        <is>
          <t>Status</t>
        </is>
      </c>
      <c r="B6" s="3" t="inlineStr">
        <is>
          <t>Ready</t>
        </is>
      </c>
      <c r="C6" s="3" t="n"/>
      <c r="D6" s="3" t="n"/>
    </row>
    <row r="7" ht="24" customHeight="1"/>
    <row r="8" ht="24" customHeight="1"/>
    <row r="9" ht="24" customHeight="1">
      <c r="A9" s="4" t="inlineStr">
        <is>
          <t>Item</t>
        </is>
      </c>
      <c r="B9" s="4" t="inlineStr">
        <is>
          <t>Q1</t>
        </is>
      </c>
      <c r="C9" s="4" t="inlineStr">
        <is>
          <t>Q2</t>
        </is>
      </c>
      <c r="D9" s="4" t="inlineStr">
        <is>
          <t>Q3</t>
        </is>
      </c>
      <c r="E9" s="4" t="inlineStr">
        <is>
          <t>Total</t>
        </is>
      </c>
    </row>
    <row r="10" ht="24" customHeight="1">
      <c r="A10" s="5" t="inlineStr">
        <is>
          <t>Alpha</t>
        </is>
      </c>
      <c r="B10" s="5" t="n">
        <v>12</v>
      </c>
      <c r="C10" s="5" t="n">
        <v>15</v>
      </c>
      <c r="D10" s="5" t="n">
        <v>18</v>
      </c>
      <c r="E10" s="5">
        <f>SUM(B10:D10)</f>
        <v/>
      </c>
    </row>
    <row r="11" ht="24" customHeight="1">
      <c r="A11" s="5" t="inlineStr">
        <is>
          <t>Beta</t>
        </is>
      </c>
      <c r="B11" s="5" t="n">
        <v>8</v>
      </c>
      <c r="C11" s="5" t="n">
        <v>10</v>
      </c>
      <c r="D11" s="5" t="n">
        <v>13</v>
      </c>
      <c r="E11" s="5">
        <f>SUM(B11:D11)</f>
        <v/>
      </c>
    </row>
    <row r="12" ht="24" customHeight="1">
      <c r="A12" s="5" t="inlineStr">
        <is>
          <t>Gamma</t>
        </is>
      </c>
      <c r="B12" s="5" t="n">
        <v>20</v>
      </c>
      <c r="C12" s="5" t="n">
        <v>17</v>
      </c>
      <c r="D12" s="5" t="n">
        <v>22</v>
      </c>
      <c r="E12" s="5">
        <f>SUM(B12:D12)</f>
        <v/>
      </c>
    </row>
    <row r="13" ht="24" customHeight="1"/>
    <row r="14" ht="24" customHeight="1"/>
    <row r="15" ht="24" customHeight="1"/>
    <row r="16" ht="24" customHeight="1"/>
    <row r="17" ht="24" customHeight="1"/>
  </sheetData>
  <mergeCells count="2"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2026-06-22T02:49:04Z</dcterms:created>
  <dcterms:modified xsi:type="dcterms:W3CDTF">2026-06-22T02:49:04Z</dcterms:modified>
</cp:coreProperties>
</file>