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s5402\hw7\"/>
    </mc:Choice>
  </mc:AlternateContent>
  <bookViews>
    <workbookView xWindow="0" yWindow="0" windowWidth="28770" windowHeight="11670"/>
  </bookViews>
  <sheets>
    <sheet name="pearson_correlations" sheetId="1" r:id="rId1"/>
  </sheets>
  <calcPr calcId="0"/>
</workbook>
</file>

<file path=xl/sharedStrings.xml><?xml version="1.0" encoding="utf-8"?>
<sst xmlns="http://schemas.openxmlformats.org/spreadsheetml/2006/main" count="48" uniqueCount="24">
  <si>
    <t>FIT101</t>
  </si>
  <si>
    <t>LIT101</t>
  </si>
  <si>
    <t>AIT202</t>
  </si>
  <si>
    <t>AIT203</t>
  </si>
  <si>
    <t>FIT201</t>
  </si>
  <si>
    <t>DPIT301</t>
  </si>
  <si>
    <t>FIT301</t>
  </si>
  <si>
    <t>LIT301</t>
  </si>
  <si>
    <t>AIT402</t>
  </si>
  <si>
    <t>FIT401</t>
  </si>
  <si>
    <t>LIT401</t>
  </si>
  <si>
    <t>AIT501</t>
  </si>
  <si>
    <t>AIT502</t>
  </si>
  <si>
    <t>AIT503</t>
  </si>
  <si>
    <t>AIT504</t>
  </si>
  <si>
    <t>FIT501</t>
  </si>
  <si>
    <t>FIT502</t>
  </si>
  <si>
    <t>FIT503</t>
  </si>
  <si>
    <t>FIT504</t>
  </si>
  <si>
    <t>PIT501</t>
  </si>
  <si>
    <t>PIT502</t>
  </si>
  <si>
    <t>PIT503</t>
  </si>
  <si>
    <t>FIT601</t>
  </si>
  <si>
    <t>AIT201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</si>
</sst>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pane xSplit="1" topLeftCell="M1" activePane="topRight" state="frozen"/>
      <selection pane="topRight" activeCell="X25" sqref="X25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0</v>
      </c>
      <c r="B2">
        <v>1</v>
      </c>
      <c r="C2">
        <v>-0.42133265268381598</v>
      </c>
      <c r="D2">
        <v>0.31202912653463</v>
      </c>
      <c r="E2">
        <v>0.49118117774977199</v>
      </c>
      <c r="F2">
        <v>-0.16151407959811501</v>
      </c>
      <c r="G2">
        <v>-9.2488015862102604E-2</v>
      </c>
      <c r="H2">
        <v>0.37511581685204698</v>
      </c>
      <c r="I2">
        <v>-0.16700250028615299</v>
      </c>
      <c r="J2">
        <v>1.0340630606282699E-2</v>
      </c>
      <c r="K2">
        <v>5.7429959406180398E-2</v>
      </c>
      <c r="L2">
        <v>0.21079108124093801</v>
      </c>
      <c r="M2">
        <v>-9.5591181338672601E-2</v>
      </c>
      <c r="N2">
        <v>0.14169263256356299</v>
      </c>
      <c r="O2">
        <v>-0.28057287292341099</v>
      </c>
      <c r="P2">
        <v>-1.2632606173897601E-2</v>
      </c>
      <c r="Q2">
        <v>4.5422330002265199E-2</v>
      </c>
      <c r="R2">
        <v>7.1199744932030101E-2</v>
      </c>
      <c r="S2">
        <v>-3.0181327867381501E-2</v>
      </c>
      <c r="T2">
        <v>-4.9655463129814399E-2</v>
      </c>
      <c r="U2">
        <v>-1.8892923208283799E-2</v>
      </c>
      <c r="V2">
        <v>0.16616284337703799</v>
      </c>
      <c r="W2">
        <v>-2.33410330536633E-2</v>
      </c>
      <c r="X2">
        <v>0.13247081109316999</v>
      </c>
      <c r="Y2">
        <v>4.12555821177873E-2</v>
      </c>
    </row>
    <row r="3" spans="1:25" x14ac:dyDescent="0.25">
      <c r="A3" t="s">
        <v>1</v>
      </c>
      <c r="B3">
        <v>-0.42133265268381598</v>
      </c>
      <c r="C3">
        <v>1</v>
      </c>
      <c r="D3">
        <v>-0.55905091758916103</v>
      </c>
      <c r="E3">
        <v>-0.613980351269652</v>
      </c>
      <c r="F3">
        <v>0.626736415767984</v>
      </c>
      <c r="G3">
        <v>0.121505764914838</v>
      </c>
      <c r="H3">
        <v>-5.3153770555989903E-2</v>
      </c>
      <c r="I3">
        <v>-0.28735585352003501</v>
      </c>
      <c r="J3">
        <v>-0.161772528720141</v>
      </c>
      <c r="K3">
        <v>-0.100696970906945</v>
      </c>
      <c r="L3">
        <v>-0.35644129609509301</v>
      </c>
      <c r="M3">
        <v>0.149684838802466</v>
      </c>
      <c r="N3">
        <v>-4.7037445466835401E-2</v>
      </c>
      <c r="O3">
        <v>0.12080812300315601</v>
      </c>
      <c r="P3">
        <v>-8.7631756299337699E-2</v>
      </c>
      <c r="Q3">
        <v>-7.9008402002759007E-2</v>
      </c>
      <c r="R3">
        <v>-0.18209960859418101</v>
      </c>
      <c r="S3">
        <v>5.7469749438507002E-2</v>
      </c>
      <c r="T3">
        <v>9.0726674049131498E-2</v>
      </c>
      <c r="U3">
        <v>3.2402239266564402E-2</v>
      </c>
      <c r="V3">
        <v>-0.15410961531099801</v>
      </c>
      <c r="W3">
        <v>4.1628409231610097E-2</v>
      </c>
      <c r="X3">
        <v>-0.26625196555546399</v>
      </c>
      <c r="Y3">
        <v>0.131983032451511</v>
      </c>
    </row>
    <row r="4" spans="1:25" x14ac:dyDescent="0.25">
      <c r="A4" t="s">
        <v>2</v>
      </c>
      <c r="B4">
        <v>0.31202912653463</v>
      </c>
      <c r="C4">
        <v>-0.55905091758916103</v>
      </c>
      <c r="D4">
        <v>1</v>
      </c>
      <c r="E4">
        <v>0.53903917935370305</v>
      </c>
      <c r="F4">
        <v>-0.55493013568053595</v>
      </c>
      <c r="G4">
        <v>-0.15267524184297601</v>
      </c>
      <c r="H4">
        <v>6.6385679104296505E-2</v>
      </c>
      <c r="I4">
        <v>0.124693817900069</v>
      </c>
      <c r="J4">
        <v>4.1472616087802401E-2</v>
      </c>
      <c r="K4">
        <v>3.4872649205257102E-2</v>
      </c>
      <c r="L4">
        <v>0.38815113725686201</v>
      </c>
      <c r="M4">
        <v>-0.22970424582330101</v>
      </c>
      <c r="N4">
        <v>0.12682457089153401</v>
      </c>
      <c r="O4">
        <v>-3.4757903841338797E-2</v>
      </c>
      <c r="P4">
        <v>1.6167611720536702E-2</v>
      </c>
      <c r="Q4">
        <v>1.03134942097384E-2</v>
      </c>
      <c r="R4">
        <v>-7.4359524051489906E-2</v>
      </c>
      <c r="S4">
        <v>1.8405001078864801E-2</v>
      </c>
      <c r="T4">
        <v>-1.3208522626810699E-2</v>
      </c>
      <c r="U4">
        <v>5.4773495704525603E-2</v>
      </c>
      <c r="V4">
        <v>0.37732219699661002</v>
      </c>
      <c r="W4">
        <v>3.5845896606315999E-2</v>
      </c>
      <c r="X4">
        <v>0.15660078701841099</v>
      </c>
      <c r="Y4">
        <v>0.360337558304265</v>
      </c>
    </row>
    <row r="5" spans="1:25" x14ac:dyDescent="0.25">
      <c r="A5" t="s">
        <v>3</v>
      </c>
      <c r="B5">
        <v>0.49118117774977199</v>
      </c>
      <c r="C5">
        <v>-0.613980351269652</v>
      </c>
      <c r="D5">
        <v>0.53903917935370305</v>
      </c>
      <c r="E5">
        <v>1</v>
      </c>
      <c r="F5">
        <v>-0.33416809131856301</v>
      </c>
      <c r="G5">
        <v>-0.108292916342223</v>
      </c>
      <c r="H5">
        <v>0.21422772374692101</v>
      </c>
      <c r="I5">
        <v>-6.2094868461939699E-2</v>
      </c>
      <c r="J5">
        <v>8.4412908694058195E-2</v>
      </c>
      <c r="K5">
        <v>5.1726479180958497E-2</v>
      </c>
      <c r="L5">
        <v>0.28427475778514999</v>
      </c>
      <c r="M5">
        <v>0.188991775367959</v>
      </c>
      <c r="N5">
        <v>0.39535833597391401</v>
      </c>
      <c r="O5">
        <v>-0.18061722782706499</v>
      </c>
      <c r="P5">
        <v>-0.284251771304734</v>
      </c>
      <c r="Q5">
        <v>3.4330431437651202E-2</v>
      </c>
      <c r="R5">
        <v>2.9148325001334401E-2</v>
      </c>
      <c r="S5">
        <v>-3.3692603208586698E-2</v>
      </c>
      <c r="T5">
        <v>-4.2012197290634497E-2</v>
      </c>
      <c r="U5">
        <v>-2.2998097707117599E-2</v>
      </c>
      <c r="V5">
        <v>0.21539639419155901</v>
      </c>
      <c r="W5">
        <v>-1.9102577668153799E-2</v>
      </c>
      <c r="X5">
        <v>0.16849591831012001</v>
      </c>
      <c r="Y5">
        <v>-2.1672792165842399E-2</v>
      </c>
    </row>
    <row r="6" spans="1:25" x14ac:dyDescent="0.25">
      <c r="A6" t="s">
        <v>4</v>
      </c>
      <c r="B6">
        <v>-0.16151407959811501</v>
      </c>
      <c r="C6">
        <v>0.626736415767984</v>
      </c>
      <c r="D6">
        <v>-0.55493013568053595</v>
      </c>
      <c r="E6">
        <v>-0.33416809131856301</v>
      </c>
      <c r="F6">
        <v>1</v>
      </c>
      <c r="G6">
        <v>8.9955250798903402E-2</v>
      </c>
      <c r="H6">
        <v>0.14364951268008599</v>
      </c>
      <c r="I6">
        <v>-0.31094440824534098</v>
      </c>
      <c r="J6">
        <v>-0.13024686819001899</v>
      </c>
      <c r="K6">
        <v>-9.7429922324463306E-2</v>
      </c>
      <c r="L6">
        <v>-0.33982485255173001</v>
      </c>
      <c r="M6">
        <v>9.3042582086871901E-3</v>
      </c>
      <c r="N6">
        <v>5.2405789546268997E-2</v>
      </c>
      <c r="O6">
        <v>0.11877763996226599</v>
      </c>
      <c r="P6">
        <v>-7.5385851620129202E-2</v>
      </c>
      <c r="Q6">
        <v>-3.0952452804064601E-2</v>
      </c>
      <c r="R6">
        <v>-2.9067366300555401E-2</v>
      </c>
      <c r="S6">
        <v>2.1972468905883901E-2</v>
      </c>
      <c r="T6">
        <v>4.7697450326620199E-2</v>
      </c>
      <c r="U6">
        <v>-2.4413764859772201E-3</v>
      </c>
      <c r="V6">
        <v>-4.8753886291471198E-2</v>
      </c>
      <c r="W6">
        <v>6.0247399383728997E-3</v>
      </c>
      <c r="X6">
        <v>-0.23865509217525499</v>
      </c>
      <c r="Y6">
        <v>8.8059516326613199E-2</v>
      </c>
    </row>
    <row r="7" spans="1:25" x14ac:dyDescent="0.25">
      <c r="A7" t="s">
        <v>5</v>
      </c>
      <c r="B7">
        <v>-9.2488015862102604E-2</v>
      </c>
      <c r="C7">
        <v>0.121505764914838</v>
      </c>
      <c r="D7">
        <v>-0.15267524184297601</v>
      </c>
      <c r="E7">
        <v>-0.108292916342223</v>
      </c>
      <c r="F7">
        <v>8.9955250798903402E-2</v>
      </c>
      <c r="G7">
        <v>1</v>
      </c>
      <c r="H7">
        <v>-0.10504334740577299</v>
      </c>
      <c r="I7">
        <v>1.75013650918414E-2</v>
      </c>
      <c r="J7">
        <v>-3.4650252083427702E-2</v>
      </c>
      <c r="K7">
        <v>-0.23023860696671999</v>
      </c>
      <c r="L7">
        <v>-0.19846288215563301</v>
      </c>
      <c r="M7">
        <v>2.8106547033474101E-2</v>
      </c>
      <c r="N7">
        <v>-1.9942048962872699E-2</v>
      </c>
      <c r="O7">
        <v>3.59319480064288E-2</v>
      </c>
      <c r="P7">
        <v>-2.4582880872422299E-2</v>
      </c>
      <c r="Q7">
        <v>-0.10995229673001899</v>
      </c>
      <c r="R7">
        <v>-8.9722051686064494E-2</v>
      </c>
      <c r="S7">
        <v>0.102818439719954</v>
      </c>
      <c r="T7">
        <v>0.12196177715327799</v>
      </c>
      <c r="U7">
        <v>0.10101234522722501</v>
      </c>
      <c r="V7" s="1">
        <v>-7.0432086418199397E-2</v>
      </c>
      <c r="W7">
        <v>0.105735521369346</v>
      </c>
      <c r="X7">
        <v>-1.9983849190940001E-2</v>
      </c>
      <c r="Y7">
        <v>-2.0103787178910499E-2</v>
      </c>
    </row>
    <row r="8" spans="1:25" x14ac:dyDescent="0.25">
      <c r="A8" t="s">
        <v>6</v>
      </c>
      <c r="B8">
        <v>0.37511581685204698</v>
      </c>
      <c r="C8">
        <v>-5.3153770555989903E-2</v>
      </c>
      <c r="D8">
        <v>6.6385679104296505E-2</v>
      </c>
      <c r="E8">
        <v>0.21422772374692101</v>
      </c>
      <c r="F8">
        <v>0.14364951268008599</v>
      </c>
      <c r="G8">
        <v>-0.10504334740577299</v>
      </c>
      <c r="H8">
        <v>1</v>
      </c>
      <c r="I8">
        <v>-0.60268921023294597</v>
      </c>
      <c r="J8">
        <v>2.1916750777986702E-2</v>
      </c>
      <c r="K8">
        <v>9.9762475891188501E-2</v>
      </c>
      <c r="L8">
        <v>3.4541440323498998E-2</v>
      </c>
      <c r="M8">
        <v>-0.21551933790589101</v>
      </c>
      <c r="N8">
        <v>-8.8792222546704002E-3</v>
      </c>
      <c r="O8">
        <v>-3.8618980657060702E-2</v>
      </c>
      <c r="P8">
        <v>0.11709788989917901</v>
      </c>
      <c r="Q8">
        <v>8.0580343108653002E-2</v>
      </c>
      <c r="R8">
        <v>7.3233585219958E-2</v>
      </c>
      <c r="S8">
        <v>-6.3610469877822498E-2</v>
      </c>
      <c r="T8">
        <v>-8.0933632756141502E-2</v>
      </c>
      <c r="U8">
        <v>-4.7898242303332901E-2</v>
      </c>
      <c r="V8">
        <v>0.18617592796632601</v>
      </c>
      <c r="W8">
        <v>-5.7758199578564297E-2</v>
      </c>
      <c r="X8">
        <v>2.0661939519611101E-2</v>
      </c>
      <c r="Y8">
        <v>-5.1085528008429998E-2</v>
      </c>
    </row>
    <row r="9" spans="1:25" x14ac:dyDescent="0.25">
      <c r="A9" t="s">
        <v>7</v>
      </c>
      <c r="B9">
        <v>-0.16700250028615299</v>
      </c>
      <c r="C9">
        <v>-0.28735585352003501</v>
      </c>
      <c r="D9">
        <v>0.124693817900069</v>
      </c>
      <c r="E9">
        <v>-6.2094868461939699E-2</v>
      </c>
      <c r="F9">
        <v>-0.31094440824534098</v>
      </c>
      <c r="G9">
        <v>1.75013650918414E-2</v>
      </c>
      <c r="H9">
        <v>-0.60268921023294597</v>
      </c>
      <c r="I9">
        <v>1</v>
      </c>
      <c r="J9">
        <v>3.5766647009797502E-2</v>
      </c>
      <c r="K9">
        <v>3.4768065614209497E-2</v>
      </c>
      <c r="L9">
        <v>0.114066102839121</v>
      </c>
      <c r="M9">
        <v>-0.109467310559303</v>
      </c>
      <c r="N9">
        <v>-4.6593343636002503E-2</v>
      </c>
      <c r="O9">
        <v>4.9211820175598303E-2</v>
      </c>
      <c r="P9">
        <v>2.3002315398637101E-2</v>
      </c>
      <c r="Q9">
        <v>9.0291018320226596E-2</v>
      </c>
      <c r="R9">
        <v>-1.64703522282733E-2</v>
      </c>
      <c r="S9">
        <v>-7.7587389221760603E-2</v>
      </c>
      <c r="T9">
        <v>-8.5292395237989496E-2</v>
      </c>
      <c r="U9">
        <v>-7.0916038011460195E-2</v>
      </c>
      <c r="V9">
        <v>3.8678151205712101E-2</v>
      </c>
      <c r="W9">
        <v>-7.7167206435962393E-2</v>
      </c>
      <c r="X9">
        <v>3.8661665468819301E-2</v>
      </c>
      <c r="Y9">
        <v>0.125105870930345</v>
      </c>
    </row>
    <row r="10" spans="1:25" x14ac:dyDescent="0.25">
      <c r="A10" t="s">
        <v>8</v>
      </c>
      <c r="B10">
        <v>1.0340630606282699E-2</v>
      </c>
      <c r="C10">
        <v>-0.161772528720141</v>
      </c>
      <c r="D10">
        <v>4.1472616087802401E-2</v>
      </c>
      <c r="E10">
        <v>8.4412908694058195E-2</v>
      </c>
      <c r="F10">
        <v>-0.13024686819001899</v>
      </c>
      <c r="G10">
        <v>-3.4650252083427702E-2</v>
      </c>
      <c r="H10">
        <v>2.1916750777986702E-2</v>
      </c>
      <c r="I10">
        <v>3.5766647009797502E-2</v>
      </c>
      <c r="J10">
        <v>1</v>
      </c>
      <c r="K10">
        <v>-6.3834714691726496E-2</v>
      </c>
      <c r="L10">
        <v>9.5794813576409704E-2</v>
      </c>
      <c r="M10">
        <v>6.9107459905983201E-2</v>
      </c>
      <c r="N10">
        <v>-0.16180270408411099</v>
      </c>
      <c r="O10">
        <v>-0.24912014558331799</v>
      </c>
      <c r="P10">
        <v>0.21745907170605</v>
      </c>
      <c r="Q10">
        <v>-1.0914318053481401E-3</v>
      </c>
      <c r="R10">
        <v>0.13032972924519401</v>
      </c>
      <c r="S10">
        <v>1.3650546571286899E-2</v>
      </c>
      <c r="T10">
        <v>-1.19400000440247E-2</v>
      </c>
      <c r="U10">
        <v>6.7659316731517403E-3</v>
      </c>
      <c r="V10">
        <v>-6.5223455745755193E-2</v>
      </c>
      <c r="W10">
        <v>9.1621509377355307E-3</v>
      </c>
      <c r="X10">
        <v>-2.5424614368237501E-3</v>
      </c>
      <c r="Y10">
        <v>-0.105581104512825</v>
      </c>
    </row>
    <row r="11" spans="1:25" x14ac:dyDescent="0.25">
      <c r="A11" t="s">
        <v>9</v>
      </c>
      <c r="B11">
        <v>5.7429959406180398E-2</v>
      </c>
      <c r="C11">
        <v>-0.100696970906945</v>
      </c>
      <c r="D11">
        <v>3.4872649205257102E-2</v>
      </c>
      <c r="E11">
        <v>5.1726479180958497E-2</v>
      </c>
      <c r="F11">
        <v>-9.7429922324463306E-2</v>
      </c>
      <c r="G11">
        <v>-0.23023860696671999</v>
      </c>
      <c r="H11">
        <v>9.9762475891188501E-2</v>
      </c>
      <c r="I11">
        <v>3.4768065614209497E-2</v>
      </c>
      <c r="J11">
        <v>-6.3834714691726496E-2</v>
      </c>
      <c r="K11">
        <v>1</v>
      </c>
      <c r="L11">
        <v>9.6158436153193194E-2</v>
      </c>
      <c r="M11">
        <v>-2.5575101714384599E-2</v>
      </c>
      <c r="N11">
        <v>5.32907172041958E-2</v>
      </c>
      <c r="O11">
        <v>-4.7461151801804102E-2</v>
      </c>
      <c r="P11">
        <v>-1.58980969248835E-2</v>
      </c>
      <c r="Q11">
        <v>0.73619360316480498</v>
      </c>
      <c r="R11">
        <v>0.36712251793728201</v>
      </c>
      <c r="S11">
        <v>-0.72377797604941396</v>
      </c>
      <c r="T11">
        <v>-0.72023022092226396</v>
      </c>
      <c r="U11">
        <v>-0.71387520086702205</v>
      </c>
      <c r="V11">
        <v>0.248181558191194</v>
      </c>
      <c r="W11">
        <v>-0.723454793049916</v>
      </c>
      <c r="X11">
        <v>-0.10860498344614999</v>
      </c>
      <c r="Y11">
        <v>1.72183473489095E-2</v>
      </c>
    </row>
    <row r="12" spans="1:25" x14ac:dyDescent="0.25">
      <c r="A12" t="s">
        <v>10</v>
      </c>
      <c r="B12">
        <v>0.21079108124093801</v>
      </c>
      <c r="C12">
        <v>-0.35644129609509301</v>
      </c>
      <c r="D12">
        <v>0.38815113725686201</v>
      </c>
      <c r="E12">
        <v>0.28427475778514999</v>
      </c>
      <c r="F12">
        <v>-0.33982485255173001</v>
      </c>
      <c r="G12">
        <v>-0.19846288215563301</v>
      </c>
      <c r="H12">
        <v>3.4541440323498998E-2</v>
      </c>
      <c r="I12">
        <v>0.114066102839121</v>
      </c>
      <c r="J12">
        <v>9.5794813576409704E-2</v>
      </c>
      <c r="K12">
        <v>9.6158436153193194E-2</v>
      </c>
      <c r="L12">
        <v>1</v>
      </c>
      <c r="M12">
        <v>-0.112417320545524</v>
      </c>
      <c r="N12">
        <v>-1.09120355731359E-2</v>
      </c>
      <c r="O12">
        <v>-4.4460878005871798E-2</v>
      </c>
      <c r="P12">
        <v>3.6972429181341901E-2</v>
      </c>
      <c r="Q12">
        <v>6.9104075924350195E-2</v>
      </c>
      <c r="R12">
        <v>4.4878670626062898E-2</v>
      </c>
      <c r="S12">
        <v>-5.5292902284450503E-2</v>
      </c>
      <c r="T12">
        <v>-7.2517206709445406E-2</v>
      </c>
      <c r="U12">
        <v>-3.2858601852951599E-2</v>
      </c>
      <c r="V12">
        <v>0.14551888288364601</v>
      </c>
      <c r="W12">
        <v>-4.3267155787677002E-2</v>
      </c>
      <c r="X12">
        <v>9.5867572061875406E-2</v>
      </c>
      <c r="Y12">
        <v>8.2575215394266599E-2</v>
      </c>
    </row>
    <row r="13" spans="1:25" x14ac:dyDescent="0.25">
      <c r="A13" t="s">
        <v>11</v>
      </c>
      <c r="B13">
        <v>-9.5591181338672601E-2</v>
      </c>
      <c r="C13">
        <v>0.149684838802466</v>
      </c>
      <c r="D13">
        <v>-0.22970424582330101</v>
      </c>
      <c r="E13">
        <v>0.188991775367959</v>
      </c>
      <c r="F13">
        <v>9.3042582086871901E-3</v>
      </c>
      <c r="G13">
        <v>2.8106547033474101E-2</v>
      </c>
      <c r="H13">
        <v>-0.21551933790589101</v>
      </c>
      <c r="I13">
        <v>-0.109467310559303</v>
      </c>
      <c r="J13">
        <v>6.9107459905983201E-2</v>
      </c>
      <c r="K13">
        <v>-2.5575101714384599E-2</v>
      </c>
      <c r="L13">
        <v>-0.112417320545524</v>
      </c>
      <c r="M13">
        <v>1</v>
      </c>
      <c r="N13">
        <v>0.13387168361044999</v>
      </c>
      <c r="O13">
        <v>-0.23749884312250999</v>
      </c>
      <c r="P13">
        <v>-0.50202056587883004</v>
      </c>
      <c r="Q13">
        <v>-2.29835644416399E-4</v>
      </c>
      <c r="R13">
        <v>0.10717440728484499</v>
      </c>
      <c r="S13">
        <v>-6.1104344630086203E-2</v>
      </c>
      <c r="T13">
        <v>-1.9729129651931802E-2</v>
      </c>
      <c r="U13">
        <v>-9.9566862908199702E-2</v>
      </c>
      <c r="V13">
        <v>-0.45089617219255002</v>
      </c>
      <c r="W13">
        <v>-6.3774556238888003E-2</v>
      </c>
      <c r="X13">
        <v>2.8225154511862301E-2</v>
      </c>
      <c r="Y13">
        <v>-0.379469159539435</v>
      </c>
    </row>
    <row r="14" spans="1:25" x14ac:dyDescent="0.25">
      <c r="A14" t="s">
        <v>12</v>
      </c>
      <c r="B14">
        <v>0.14169263256356299</v>
      </c>
      <c r="C14">
        <v>-4.7037445466835401E-2</v>
      </c>
      <c r="D14">
        <v>0.12682457089153401</v>
      </c>
      <c r="E14">
        <v>0.39535833597391401</v>
      </c>
      <c r="F14">
        <v>5.2405789546268997E-2</v>
      </c>
      <c r="G14">
        <v>-1.9942048962872699E-2</v>
      </c>
      <c r="H14">
        <v>-8.8792222546704002E-3</v>
      </c>
      <c r="I14">
        <v>-4.6593343636002503E-2</v>
      </c>
      <c r="J14">
        <v>-0.16180270408411099</v>
      </c>
      <c r="K14">
        <v>5.32907172041958E-2</v>
      </c>
      <c r="L14">
        <v>-1.09120355731359E-2</v>
      </c>
      <c r="M14">
        <v>0.13387168361044999</v>
      </c>
      <c r="N14">
        <v>1</v>
      </c>
      <c r="O14">
        <v>-2.8834944653288602E-2</v>
      </c>
      <c r="P14">
        <v>-0.44465556914865401</v>
      </c>
      <c r="Q14">
        <v>6.5042248398958599E-2</v>
      </c>
      <c r="R14">
        <v>-5.4711600796054499E-2</v>
      </c>
      <c r="S14">
        <v>-6.8931788401143501E-2</v>
      </c>
      <c r="T14">
        <v>-4.4248203710573898E-2</v>
      </c>
      <c r="U14">
        <v>-8.5110278610121798E-2</v>
      </c>
      <c r="V14">
        <v>0.16332859429768701</v>
      </c>
      <c r="W14">
        <v>-7.5326073245302799E-2</v>
      </c>
      <c r="X14">
        <v>-5.8478120696345497E-2</v>
      </c>
      <c r="Y14">
        <v>0.205052423853613</v>
      </c>
    </row>
    <row r="15" spans="1:25" x14ac:dyDescent="0.25">
      <c r="A15" t="s">
        <v>13</v>
      </c>
      <c r="B15">
        <v>-0.28057287292341099</v>
      </c>
      <c r="C15">
        <v>0.12080812300315601</v>
      </c>
      <c r="D15">
        <v>-3.4757903841338797E-2</v>
      </c>
      <c r="E15">
        <v>-0.18061722782706499</v>
      </c>
      <c r="F15">
        <v>0.11877763996226599</v>
      </c>
      <c r="G15">
        <v>3.59319480064288E-2</v>
      </c>
      <c r="H15">
        <v>-3.8618980657060702E-2</v>
      </c>
      <c r="I15">
        <v>4.9211820175598303E-2</v>
      </c>
      <c r="J15">
        <v>-0.24912014558331799</v>
      </c>
      <c r="K15">
        <v>-4.7461151801804102E-2</v>
      </c>
      <c r="L15">
        <v>-4.4460878005871798E-2</v>
      </c>
      <c r="M15">
        <v>-0.23749884312250999</v>
      </c>
      <c r="N15">
        <v>-2.8834944653288602E-2</v>
      </c>
      <c r="O15">
        <v>1</v>
      </c>
      <c r="P15">
        <v>9.3223297674092598E-2</v>
      </c>
      <c r="Q15">
        <v>-6.3019965414569806E-2</v>
      </c>
      <c r="R15">
        <v>-0.11561857571516</v>
      </c>
      <c r="S15">
        <v>6.9621341168527404E-2</v>
      </c>
      <c r="T15">
        <v>7.1059508329202103E-2</v>
      </c>
      <c r="U15">
        <v>7.6676956690729201E-2</v>
      </c>
      <c r="V15">
        <v>9.55368363726838E-2</v>
      </c>
      <c r="W15">
        <v>6.9052002998319706E-2</v>
      </c>
      <c r="X15">
        <v>-4.0087580109914901E-2</v>
      </c>
      <c r="Y15">
        <v>1.8906898811824099E-2</v>
      </c>
    </row>
    <row r="16" spans="1:25" x14ac:dyDescent="0.25">
      <c r="A16" t="s">
        <v>14</v>
      </c>
      <c r="B16">
        <v>-1.2632606173897601E-2</v>
      </c>
      <c r="C16">
        <v>-8.7631756299337699E-2</v>
      </c>
      <c r="D16">
        <v>1.6167611720536702E-2</v>
      </c>
      <c r="E16">
        <v>-0.284251771304734</v>
      </c>
      <c r="F16">
        <v>-7.5385851620129202E-2</v>
      </c>
      <c r="G16">
        <v>-2.4582880872422299E-2</v>
      </c>
      <c r="H16">
        <v>0.11709788989917901</v>
      </c>
      <c r="I16">
        <v>2.3002315398637101E-2</v>
      </c>
      <c r="J16">
        <v>0.21745907170605</v>
      </c>
      <c r="K16">
        <v>-1.58980969248835E-2</v>
      </c>
      <c r="L16">
        <v>3.6972429181341901E-2</v>
      </c>
      <c r="M16">
        <v>-0.50202056587883004</v>
      </c>
      <c r="N16">
        <v>-0.44465556914865401</v>
      </c>
      <c r="O16">
        <v>9.3223297674092598E-2</v>
      </c>
      <c r="P16">
        <v>1</v>
      </c>
      <c r="Q16">
        <v>-2.89749824393132E-2</v>
      </c>
      <c r="R16">
        <v>3.1815808377013001E-3</v>
      </c>
      <c r="S16">
        <v>5.5043671550060597E-2</v>
      </c>
      <c r="T16">
        <v>1.86374009336591E-2</v>
      </c>
      <c r="U16">
        <v>8.6888047534831106E-2</v>
      </c>
      <c r="V16">
        <v>8.1683770613319703E-2</v>
      </c>
      <c r="W16">
        <v>6.3867306416808198E-2</v>
      </c>
      <c r="X16">
        <v>8.6687229619587094E-2</v>
      </c>
      <c r="Y16">
        <v>-2.3243454994770499E-2</v>
      </c>
    </row>
    <row r="17" spans="1:25" x14ac:dyDescent="0.25">
      <c r="A17" t="s">
        <v>15</v>
      </c>
      <c r="B17">
        <v>4.5422330002265199E-2</v>
      </c>
      <c r="C17">
        <v>-7.9008402002759007E-2</v>
      </c>
      <c r="D17">
        <v>1.03134942097384E-2</v>
      </c>
      <c r="E17">
        <v>3.4330431437651202E-2</v>
      </c>
      <c r="F17">
        <v>-3.0952452804064601E-2</v>
      </c>
      <c r="G17">
        <v>-0.10995229673001899</v>
      </c>
      <c r="H17">
        <v>8.0580343108653002E-2</v>
      </c>
      <c r="I17">
        <v>9.0291018320226596E-2</v>
      </c>
      <c r="J17">
        <v>-1.0914318053481401E-3</v>
      </c>
      <c r="K17">
        <v>0.73619360316480498</v>
      </c>
      <c r="L17">
        <v>6.9104075924350195E-2</v>
      </c>
      <c r="M17">
        <v>-2.29835644416399E-4</v>
      </c>
      <c r="N17">
        <v>6.5042248398958599E-2</v>
      </c>
      <c r="O17">
        <v>-6.3019965414569806E-2</v>
      </c>
      <c r="P17">
        <v>-2.89749824393132E-2</v>
      </c>
      <c r="Q17">
        <v>1</v>
      </c>
      <c r="R17">
        <v>0.52555765399673604</v>
      </c>
      <c r="S17">
        <v>-0.96172261102124501</v>
      </c>
      <c r="T17">
        <v>-0.95386671109824395</v>
      </c>
      <c r="U17">
        <v>-0.95753239724568096</v>
      </c>
      <c r="V17">
        <v>0.346080837941454</v>
      </c>
      <c r="W17">
        <v>-0.96170010137490702</v>
      </c>
      <c r="X17">
        <v>-4.0724978275581601E-2</v>
      </c>
      <c r="Y17">
        <v>7.3285235925834399E-2</v>
      </c>
    </row>
    <row r="18" spans="1:25" x14ac:dyDescent="0.25">
      <c r="A18" t="s">
        <v>16</v>
      </c>
      <c r="B18">
        <v>7.1199744932030101E-2</v>
      </c>
      <c r="C18">
        <v>-0.18209960859418101</v>
      </c>
      <c r="D18">
        <v>-7.4359524051489906E-2</v>
      </c>
      <c r="E18">
        <v>2.9148325001334401E-2</v>
      </c>
      <c r="F18">
        <v>-2.9067366300555401E-2</v>
      </c>
      <c r="G18">
        <v>-8.9722051686064494E-2</v>
      </c>
      <c r="H18">
        <v>7.3233585219958E-2</v>
      </c>
      <c r="I18">
        <v>-1.64703522282733E-2</v>
      </c>
      <c r="J18">
        <v>0.13032972924519401</v>
      </c>
      <c r="K18">
        <v>0.36712251793728201</v>
      </c>
      <c r="L18">
        <v>4.4878670626062898E-2</v>
      </c>
      <c r="M18">
        <v>0.10717440728484499</v>
      </c>
      <c r="N18">
        <v>-5.4711600796054499E-2</v>
      </c>
      <c r="O18">
        <v>-0.11561857571516</v>
      </c>
      <c r="P18">
        <v>3.1815808377013001E-3</v>
      </c>
      <c r="Q18">
        <v>0.52555765399673604</v>
      </c>
      <c r="R18">
        <v>1</v>
      </c>
      <c r="S18">
        <v>-0.52529292953724505</v>
      </c>
      <c r="T18">
        <v>-0.53079076463295904</v>
      </c>
      <c r="U18">
        <v>-0.54418656977844504</v>
      </c>
      <c r="V18">
        <v>3.1538323053947902E-2</v>
      </c>
      <c r="W18">
        <v>-0.53182394212784101</v>
      </c>
      <c r="X18">
        <v>5.7292733473038399E-2</v>
      </c>
      <c r="Y18">
        <v>-0.33730016784563499</v>
      </c>
    </row>
    <row r="19" spans="1:25" x14ac:dyDescent="0.25">
      <c r="A19" t="s">
        <v>17</v>
      </c>
      <c r="B19">
        <v>-3.0181327867381501E-2</v>
      </c>
      <c r="C19">
        <v>5.7469749438507002E-2</v>
      </c>
      <c r="D19">
        <v>1.8405001078864801E-2</v>
      </c>
      <c r="E19">
        <v>-3.3692603208586698E-2</v>
      </c>
      <c r="F19">
        <v>2.1972468905883901E-2</v>
      </c>
      <c r="G19">
        <v>0.102818439719954</v>
      </c>
      <c r="H19">
        <v>-6.3610469877822498E-2</v>
      </c>
      <c r="I19">
        <v>-7.7587389221760603E-2</v>
      </c>
      <c r="J19">
        <v>1.3650546571286899E-2</v>
      </c>
      <c r="K19">
        <v>-0.72377797604941396</v>
      </c>
      <c r="L19">
        <v>-5.5292902284450503E-2</v>
      </c>
      <c r="M19">
        <v>-6.1104344630086203E-2</v>
      </c>
      <c r="N19">
        <v>-6.8931788401143501E-2</v>
      </c>
      <c r="O19">
        <v>6.9621341168527404E-2</v>
      </c>
      <c r="P19">
        <v>5.5043671550060597E-2</v>
      </c>
      <c r="Q19">
        <v>-0.96172261102124501</v>
      </c>
      <c r="R19">
        <v>-0.52529292953724505</v>
      </c>
      <c r="S19">
        <v>1</v>
      </c>
      <c r="T19">
        <v>0.94035359814794495</v>
      </c>
      <c r="U19">
        <v>0.95025212033643602</v>
      </c>
      <c r="V19">
        <v>-0.303371466306738</v>
      </c>
      <c r="W19">
        <v>0.95227070787685097</v>
      </c>
      <c r="X19">
        <v>3.6503891289619499E-2</v>
      </c>
      <c r="Y19">
        <v>-3.8084112464280902E-2</v>
      </c>
    </row>
    <row r="20" spans="1:25" x14ac:dyDescent="0.25">
      <c r="A20" t="s">
        <v>18</v>
      </c>
      <c r="B20">
        <v>-4.9655463129814399E-2</v>
      </c>
      <c r="C20">
        <v>9.0726674049131498E-2</v>
      </c>
      <c r="D20">
        <v>-1.3208522626810699E-2</v>
      </c>
      <c r="E20">
        <v>-4.2012197290634497E-2</v>
      </c>
      <c r="F20">
        <v>4.7697450326620199E-2</v>
      </c>
      <c r="G20">
        <v>0.12196177715327799</v>
      </c>
      <c r="H20">
        <v>-8.0933632756141502E-2</v>
      </c>
      <c r="I20">
        <v>-8.5292395237989496E-2</v>
      </c>
      <c r="J20">
        <v>-1.19400000440247E-2</v>
      </c>
      <c r="K20">
        <v>-0.72023022092226396</v>
      </c>
      <c r="L20">
        <v>-7.2517206709445406E-2</v>
      </c>
      <c r="M20">
        <v>-1.9729129651931802E-2</v>
      </c>
      <c r="N20">
        <v>-4.4248203710573898E-2</v>
      </c>
      <c r="O20">
        <v>7.1059508329202103E-2</v>
      </c>
      <c r="P20">
        <v>1.86374009336591E-2</v>
      </c>
      <c r="Q20">
        <v>-0.95386671109824395</v>
      </c>
      <c r="R20">
        <v>-0.53079076463295904</v>
      </c>
      <c r="S20">
        <v>0.94035359814794495</v>
      </c>
      <c r="T20">
        <v>1</v>
      </c>
      <c r="U20">
        <v>0.93535573072174405</v>
      </c>
      <c r="V20">
        <v>-0.31974358843702999</v>
      </c>
      <c r="W20">
        <v>0.93987275437341999</v>
      </c>
      <c r="X20">
        <v>2.8360027851242201E-2</v>
      </c>
      <c r="Y20">
        <v>-4.5768790970138397E-2</v>
      </c>
    </row>
    <row r="21" spans="1:25" x14ac:dyDescent="0.25">
      <c r="A21" t="s">
        <v>19</v>
      </c>
      <c r="B21">
        <v>-1.8892923208283799E-2</v>
      </c>
      <c r="C21">
        <v>3.2402239266564402E-2</v>
      </c>
      <c r="D21">
        <v>5.4773495704525603E-2</v>
      </c>
      <c r="E21">
        <v>-2.2998097707117599E-2</v>
      </c>
      <c r="F21">
        <v>-2.4413764859772201E-3</v>
      </c>
      <c r="G21">
        <v>0.10101234522722501</v>
      </c>
      <c r="H21">
        <v>-4.7898242303332901E-2</v>
      </c>
      <c r="I21">
        <v>-7.0916038011460195E-2</v>
      </c>
      <c r="J21">
        <v>6.7659316731517403E-3</v>
      </c>
      <c r="K21">
        <v>-0.71387520086702205</v>
      </c>
      <c r="L21">
        <v>-3.2858601852951599E-2</v>
      </c>
      <c r="M21">
        <v>-9.9566862908199702E-2</v>
      </c>
      <c r="N21">
        <v>-8.5110278610121798E-2</v>
      </c>
      <c r="O21">
        <v>7.6676956690729201E-2</v>
      </c>
      <c r="P21">
        <v>8.6888047534831106E-2</v>
      </c>
      <c r="Q21">
        <v>-0.95753239724568096</v>
      </c>
      <c r="R21">
        <v>-0.54418656977844504</v>
      </c>
      <c r="S21">
        <v>0.95025212033643602</v>
      </c>
      <c r="T21">
        <v>0.93535573072174405</v>
      </c>
      <c r="U21">
        <v>1</v>
      </c>
      <c r="V21">
        <v>-0.27167380398829699</v>
      </c>
      <c r="W21">
        <v>0.95416129395281502</v>
      </c>
      <c r="X21">
        <v>4.3610465957015197E-2</v>
      </c>
      <c r="Y21">
        <v>-1.2230996145468199E-2</v>
      </c>
    </row>
    <row r="22" spans="1:25" x14ac:dyDescent="0.25">
      <c r="A22" t="s">
        <v>20</v>
      </c>
      <c r="B22">
        <v>0.16616284337703799</v>
      </c>
      <c r="C22">
        <v>-0.15410961531099801</v>
      </c>
      <c r="D22">
        <v>0.37732219699661002</v>
      </c>
      <c r="E22">
        <v>0.21539639419155901</v>
      </c>
      <c r="F22">
        <v>-4.8753886291471198E-2</v>
      </c>
      <c r="G22" s="1">
        <v>-7.0432086418199397E-2</v>
      </c>
      <c r="H22">
        <v>0.18617592796632601</v>
      </c>
      <c r="I22">
        <v>3.8678151205712101E-2</v>
      </c>
      <c r="J22">
        <v>-6.5223455745755193E-2</v>
      </c>
      <c r="K22">
        <v>0.248181558191194</v>
      </c>
      <c r="L22">
        <v>0.14551888288364601</v>
      </c>
      <c r="M22">
        <v>-0.45089617219255002</v>
      </c>
      <c r="N22">
        <v>0.16332859429768701</v>
      </c>
      <c r="O22">
        <v>9.55368363726838E-2</v>
      </c>
      <c r="P22">
        <v>8.1683770613319703E-2</v>
      </c>
      <c r="Q22">
        <v>0.346080837941454</v>
      </c>
      <c r="R22">
        <v>3.1538323053947902E-2</v>
      </c>
      <c r="S22">
        <v>-0.303371466306738</v>
      </c>
      <c r="T22">
        <v>-0.31974358843702999</v>
      </c>
      <c r="U22">
        <v>-0.27167380398829699</v>
      </c>
      <c r="V22">
        <v>1</v>
      </c>
      <c r="W22">
        <v>-0.29612019305790999</v>
      </c>
      <c r="X22">
        <v>-8.2223606681655403E-2</v>
      </c>
      <c r="Y22">
        <v>0.42988543625053099</v>
      </c>
    </row>
    <row r="23" spans="1:25" x14ac:dyDescent="0.25">
      <c r="A23" t="s">
        <v>21</v>
      </c>
      <c r="B23">
        <v>-2.33410330536633E-2</v>
      </c>
      <c r="C23">
        <v>4.1628409231610097E-2</v>
      </c>
      <c r="D23">
        <v>3.5845896606315999E-2</v>
      </c>
      <c r="E23">
        <v>-1.9102577668153799E-2</v>
      </c>
      <c r="F23">
        <v>6.0247399383728997E-3</v>
      </c>
      <c r="G23">
        <v>0.105735521369346</v>
      </c>
      <c r="H23">
        <v>-5.7758199578564297E-2</v>
      </c>
      <c r="I23">
        <v>-7.7167206435962393E-2</v>
      </c>
      <c r="J23">
        <v>9.1621509377355307E-3</v>
      </c>
      <c r="K23">
        <v>-0.723454793049916</v>
      </c>
      <c r="L23">
        <v>-4.3267155787677002E-2</v>
      </c>
      <c r="M23">
        <v>-6.3774556238888003E-2</v>
      </c>
      <c r="N23">
        <v>-7.5326073245302799E-2</v>
      </c>
      <c r="O23">
        <v>6.9052002998319706E-2</v>
      </c>
      <c r="P23">
        <v>6.3867306416808198E-2</v>
      </c>
      <c r="Q23">
        <v>-0.96170010137490702</v>
      </c>
      <c r="R23">
        <v>-0.53182394212784101</v>
      </c>
      <c r="S23">
        <v>0.95227070787685097</v>
      </c>
      <c r="T23">
        <v>0.93987275437341999</v>
      </c>
      <c r="U23">
        <v>0.95416129395281502</v>
      </c>
      <c r="V23">
        <v>-0.29612019305790999</v>
      </c>
      <c r="W23">
        <v>1</v>
      </c>
      <c r="X23">
        <v>4.5122510847611902E-2</v>
      </c>
      <c r="Y23">
        <v>-3.9214298808336399E-2</v>
      </c>
    </row>
    <row r="24" spans="1:25" x14ac:dyDescent="0.25">
      <c r="A24" t="s">
        <v>22</v>
      </c>
      <c r="B24">
        <v>0.13247081109316999</v>
      </c>
      <c r="C24">
        <v>-0.26625196555546399</v>
      </c>
      <c r="D24">
        <v>0.15660078701841099</v>
      </c>
      <c r="E24">
        <v>0.16849591831012001</v>
      </c>
      <c r="F24">
        <v>-0.23865509217525499</v>
      </c>
      <c r="G24">
        <v>-1.9983849190940001E-2</v>
      </c>
      <c r="H24">
        <v>2.0661939519611101E-2</v>
      </c>
      <c r="I24">
        <v>3.8661665468819301E-2</v>
      </c>
      <c r="J24">
        <v>-2.5424614368237501E-3</v>
      </c>
      <c r="K24">
        <v>-0.10860498344614999</v>
      </c>
      <c r="L24">
        <v>9.5867572061875406E-2</v>
      </c>
      <c r="M24">
        <v>2.8225154511862301E-2</v>
      </c>
      <c r="N24">
        <v>-5.8478120696345497E-2</v>
      </c>
      <c r="O24">
        <v>-4.0087580109914901E-2</v>
      </c>
      <c r="P24">
        <v>8.6687229619587094E-2</v>
      </c>
      <c r="Q24">
        <v>-4.0724978275581601E-2</v>
      </c>
      <c r="R24">
        <v>5.7292733473038399E-2</v>
      </c>
      <c r="S24">
        <v>3.6503891289619499E-2</v>
      </c>
      <c r="T24">
        <v>2.8360027851242201E-2</v>
      </c>
      <c r="U24">
        <v>4.3610465957015197E-2</v>
      </c>
      <c r="V24">
        <v>-8.2223606681655403E-2</v>
      </c>
      <c r="W24">
        <v>4.5122510847611902E-2</v>
      </c>
      <c r="X24">
        <v>1</v>
      </c>
      <c r="Y24">
        <v>-0.154595805936868</v>
      </c>
    </row>
    <row r="25" spans="1:25" x14ac:dyDescent="0.25">
      <c r="A25" t="s">
        <v>23</v>
      </c>
      <c r="B25">
        <v>4.12555821177873E-2</v>
      </c>
      <c r="C25">
        <v>0.131983032451511</v>
      </c>
      <c r="D25">
        <v>0.360337558304265</v>
      </c>
      <c r="E25">
        <v>-2.1672792165842399E-2</v>
      </c>
      <c r="F25">
        <v>8.8059516326613199E-2</v>
      </c>
      <c r="G25">
        <v>-2.0103787178910499E-2</v>
      </c>
      <c r="H25">
        <v>-5.1085528008429998E-2</v>
      </c>
      <c r="I25">
        <v>0.125105870930345</v>
      </c>
      <c r="J25">
        <v>-0.105581104512825</v>
      </c>
      <c r="K25">
        <v>1.72183473489095E-2</v>
      </c>
      <c r="L25">
        <v>8.2575215394266599E-2</v>
      </c>
      <c r="M25">
        <v>-0.379469159539435</v>
      </c>
      <c r="N25">
        <v>0.205052423853613</v>
      </c>
      <c r="O25">
        <v>1.8906898811824099E-2</v>
      </c>
      <c r="P25">
        <v>-2.3243454994770499E-2</v>
      </c>
      <c r="Q25">
        <v>7.3285235925834399E-2</v>
      </c>
      <c r="R25">
        <v>-0.33730016784563499</v>
      </c>
      <c r="S25">
        <v>-3.8084112464280902E-2</v>
      </c>
      <c r="T25">
        <v>-4.5768790970138397E-2</v>
      </c>
      <c r="U25">
        <v>-1.2230996145468199E-2</v>
      </c>
      <c r="V25">
        <v>0.42988543625053099</v>
      </c>
      <c r="W25">
        <v>-3.9214298808336399E-2</v>
      </c>
      <c r="X25">
        <v>-0.154595805936868</v>
      </c>
      <c r="Y25">
        <v>1</v>
      </c>
    </row>
  </sheetData>
  <conditionalFormatting sqref="B2:Y25">
    <cfRule type="colorScale" priority="1">
      <colorScale>
        <cfvo type="num" val="-1"/>
        <cfvo type="percentile" val="50"/>
        <cfvo type="num" val="1"/>
        <color theme="5" tint="0.59999389629810485"/>
        <color theme="0"/>
        <color theme="5" tint="0.59999389629810485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pearson_correlations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Kovar, Matthew J. (S&amp;T-Student)</dc:creator>
  <cp:lastModifiedBy>Kovar, Matthew J. (S&amp;T-Student)</cp:lastModifiedBy>
  <dcterms:created xsi:type="dcterms:W3CDTF">2019-11-11T18:49:30Z</dcterms:created>
  <dcterms:modified xsi:type="dcterms:W3CDTF">2019-11-11T20:24:47Z</dcterms:modified>
</cp:coreProperties>
</file>