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anche/Code/template_converter/resources/templates/"/>
    </mc:Choice>
  </mc:AlternateContent>
  <xr:revisionPtr revIDLastSave="0" documentId="13_ncr:1_{50786E3C-A3BC-2F46-8E1E-C966C9BDE855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节点配置" sheetId="1" r:id="rId1"/>
    <sheet name="通信行为" sheetId="3" r:id="rId2"/>
    <sheet name="事件和方法" sheetId="4" r:id="rId3"/>
  </sheets>
  <definedNames>
    <definedName name="ECUName">#REF!</definedName>
  </definedNames>
  <calcPr calcId="0" iterateCount="0" calcOnSave="0" concurrentCalc="0"/>
</workbook>
</file>

<file path=xl/sharedStrings.xml><?xml version="1.0" encoding="utf-8"?>
<sst xmlns="http://schemas.openxmlformats.org/spreadsheetml/2006/main" count="38" uniqueCount="35">
  <si>
    <t>节点名称</t>
  </si>
  <si>
    <t>IP地址</t>
  </si>
  <si>
    <t>Offer目标IP</t>
  </si>
  <si>
    <t>ETH端口</t>
  </si>
  <si>
    <t>Service Name</t>
  </si>
  <si>
    <t>Service ID</t>
  </si>
  <si>
    <t>Instance ID</t>
  </si>
  <si>
    <t>Major Version</t>
  </si>
  <si>
    <t>Minor Version</t>
  </si>
  <si>
    <t>Offer TTL(s)</t>
  </si>
  <si>
    <t>Subscribe TTL(s)</t>
  </si>
  <si>
    <t>Subscribe ACK TTL(s)</t>
  </si>
  <si>
    <t>Offer Option数量</t>
  </si>
  <si>
    <t>Subscribe Option数量</t>
  </si>
  <si>
    <t>Subscribe ACK Option数量</t>
  </si>
  <si>
    <t>VLAN ID</t>
  </si>
  <si>
    <t>Transport Protocol</t>
  </si>
  <si>
    <t>Server</t>
  </si>
  <si>
    <t>Server IP</t>
  </si>
  <si>
    <t>Server Port UDP</t>
  </si>
  <si>
    <t>Server Port TCP</t>
  </si>
  <si>
    <t>EventgroupID</t>
  </si>
  <si>
    <t>Event Protocol</t>
  </si>
  <si>
    <t>Multicast IP</t>
  </si>
  <si>
    <t>Multicast Port</t>
  </si>
  <si>
    <t>Client</t>
  </si>
  <si>
    <t>Client IP</t>
  </si>
  <si>
    <t>Client Port UDP</t>
  </si>
  <si>
    <t>Client Port TCP</t>
  </si>
  <si>
    <t>Method/Event Name</t>
  </si>
  <si>
    <t>Method/Event ID</t>
  </si>
  <si>
    <t>RPC Type</t>
  </si>
  <si>
    <t>UDP/TCP</t>
  </si>
  <si>
    <t>Cyclic Time (ms)</t>
  </si>
  <si>
    <t>SD端口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</si>
</sst>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</font>
    <font>
      <sz val="11"/>
      <color theme="1"/>
      <name val="等线"/>
      <family val="4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1"/>
      <color theme="1"/>
      <name val="等线"/>
      <family val="4"/>
      <charset val="134"/>
    </font>
    <font>
      <sz val="11"/>
      <color indexed="8"/>
      <name val="Calibri"/>
      <family val="2"/>
    </font>
    <font>
      <sz val="11"/>
      <color theme="1"/>
      <name val="等线"/>
      <family val="4"/>
      <charset val="134"/>
    </font>
    <font>
      <sz val="9"/>
      <name val="FangSong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39988402966399123"/>
        <bgColor indexed="65"/>
      </patternFill>
    </fill>
    <fill>
      <patternFill patternType="solid">
        <fgColor theme="5" tint="0.39985351115451523"/>
        <bgColor indexed="65"/>
      </patternFill>
    </fill>
    <fill>
      <patternFill patternType="solid">
        <fgColor indexed="51"/>
      </patternFill>
    </fill>
    <fill>
      <patternFill patternType="solid">
        <fgColor theme="9" tint="0.59996337778862885"/>
        <bgColor indexed="65"/>
      </patternFill>
    </fill>
    <fill>
      <patternFill patternType="solid">
        <fgColor indexed="17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7" fillId="0" borderId="0"/>
    <xf numFmtId="0" fontId="6" fillId="0" borderId="0">
      <alignment vertical="center"/>
    </xf>
    <xf numFmtId="0" fontId="1" fillId="0" borderId="0"/>
  </cellStyleXfs>
  <cellXfs count="19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2" fillId="2" borderId="1" xfId="2" applyFont="1" applyFill="1" applyBorder="1" applyAlignment="1">
      <alignment horizontal="center" vertical="center" wrapText="1"/>
    </xf>
    <xf numFmtId="0" fontId="1" fillId="0" borderId="0" xfId="5" applyAlignment="1">
      <alignment horizontal="center" vertical="center"/>
    </xf>
    <xf numFmtId="0" fontId="1" fillId="0" borderId="0" xfId="5"/>
    <xf numFmtId="0" fontId="2" fillId="3" borderId="1" xfId="5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5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5" borderId="1" xfId="4" applyFont="1" applyFill="1" applyBorder="1" applyAlignment="1">
      <alignment horizontal="center" vertical="center" wrapText="1"/>
    </xf>
    <xf numFmtId="0" fontId="3" fillId="6" borderId="1" xfId="5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/>
    <xf numFmtId="0" fontId="5" fillId="7" borderId="1" xfId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6">
    <cellStyle name="常规" xfId="0" builtinId="0"/>
    <cellStyle name="常规 10" xfId="4" xr:uid="{00000000-0005-0000-0000-000001000000}"/>
    <cellStyle name="常规 2" xfId="1" xr:uid="{00000000-0005-0000-0000-000002000000}"/>
    <cellStyle name="常规 3" xfId="5" xr:uid="{00000000-0005-0000-0000-000003000000}"/>
    <cellStyle name="常规 3 2" xfId="2" xr:uid="{00000000-0005-0000-0000-000004000000}"/>
    <cellStyle name="常规 4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pane ySplit="1" topLeftCell="A2" activePane="bottomLeft" state="frozen"/>
      <selection pane="bottomLeft" activeCell="N21" sqref="N21"/>
    </sheetView>
  </sheetViews>
  <sheetFormatPr baseColWidth="10" defaultColWidth="8.83203125" defaultRowHeight="15"/>
  <cols>
    <col min="1" max="3" width="18" customWidth="1"/>
    <col min="4" max="4" width="14" customWidth="1"/>
    <col min="5" max="5" width="22" style="15" customWidth="1"/>
    <col min="6" max="6" width="8.83203125" style="15" customWidth="1"/>
    <col min="7" max="16384" width="8.83203125" style="15"/>
  </cols>
  <sheetData>
    <row r="1" spans="1:16" s="13" customFormat="1" ht="50" customHeight="1">
      <c r="A1" s="16" t="s">
        <v>0</v>
      </c>
      <c r="B1" s="16" t="s">
        <v>1</v>
      </c>
      <c r="C1" s="16" t="s">
        <v>2</v>
      </c>
      <c r="D1" s="16" t="s">
        <v>34</v>
      </c>
      <c r="E1" s="16" t="s">
        <v>3</v>
      </c>
    </row>
    <row r="2" spans="1:16" s="14" customFormat="1" ht="30" customHeight="1">
      <c r="A2" s="15"/>
      <c r="B2" s="15"/>
      <c r="C2" s="15"/>
      <c r="D2" s="15"/>
      <c r="E2" s="15"/>
      <c r="F2" s="15"/>
      <c r="G2" s="15"/>
      <c r="H2"/>
      <c r="I2" s="15"/>
      <c r="J2" s="15"/>
      <c r="K2" s="15"/>
      <c r="L2" s="15"/>
      <c r="M2"/>
      <c r="N2"/>
      <c r="O2"/>
      <c r="P2" s="15"/>
    </row>
    <row r="3" spans="1:16">
      <c r="A3" s="15"/>
      <c r="B3" s="15"/>
      <c r="C3" s="15"/>
      <c r="D3" s="15"/>
      <c r="H3"/>
      <c r="M3"/>
      <c r="N3"/>
      <c r="O3"/>
    </row>
    <row r="4" spans="1:16">
      <c r="A4" s="15"/>
      <c r="B4" s="15"/>
      <c r="C4" s="15"/>
      <c r="D4" s="15"/>
      <c r="H4"/>
      <c r="M4"/>
      <c r="N4"/>
      <c r="O4"/>
    </row>
    <row r="5" spans="1:16">
      <c r="A5" s="15"/>
      <c r="B5" s="15"/>
      <c r="C5" s="15"/>
      <c r="D5" s="15"/>
      <c r="H5"/>
      <c r="M5"/>
      <c r="N5"/>
      <c r="O5"/>
    </row>
    <row r="6" spans="1:16">
      <c r="B6" s="15"/>
      <c r="C6" s="15"/>
      <c r="D6" s="15"/>
      <c r="E6"/>
      <c r="F6"/>
      <c r="G6"/>
      <c r="H6"/>
      <c r="M6"/>
      <c r="N6"/>
      <c r="O6"/>
    </row>
    <row r="7" spans="1:16">
      <c r="B7" s="15"/>
      <c r="C7" s="15"/>
      <c r="D7" s="15"/>
      <c r="E7"/>
      <c r="F7"/>
      <c r="G7"/>
      <c r="H7"/>
      <c r="M7"/>
      <c r="N7"/>
      <c r="O7"/>
    </row>
    <row r="8" spans="1:16">
      <c r="B8" s="15"/>
      <c r="C8" s="15"/>
      <c r="D8" s="15"/>
      <c r="E8"/>
      <c r="F8"/>
      <c r="G8"/>
      <c r="H8"/>
      <c r="M8"/>
      <c r="N8"/>
      <c r="O8"/>
    </row>
    <row r="9" spans="1:16">
      <c r="B9" s="15"/>
      <c r="C9" s="15"/>
      <c r="D9" s="15"/>
      <c r="I9"/>
    </row>
    <row r="10" spans="1:16">
      <c r="B10" s="15"/>
      <c r="C10" s="15"/>
      <c r="D10" s="15"/>
      <c r="I10"/>
    </row>
    <row r="11" spans="1:16">
      <c r="C11" s="15"/>
      <c r="D11" s="15"/>
      <c r="F11"/>
      <c r="G11"/>
      <c r="H11"/>
      <c r="I11"/>
    </row>
    <row r="12" spans="1:16">
      <c r="C12" s="15"/>
      <c r="D12" s="15"/>
      <c r="F12"/>
      <c r="G12"/>
      <c r="H12"/>
      <c r="I12"/>
    </row>
    <row r="13" spans="1:16">
      <c r="D13" s="15"/>
      <c r="K13"/>
    </row>
    <row r="14" spans="1:16">
      <c r="D14" s="15"/>
      <c r="K14"/>
    </row>
    <row r="15" spans="1:16">
      <c r="C15" s="15"/>
      <c r="D15" s="15"/>
      <c r="K15"/>
    </row>
    <row r="16" spans="1:16">
      <c r="C16" s="15"/>
      <c r="D16" s="15"/>
      <c r="K16"/>
    </row>
    <row r="17" spans="3:20">
      <c r="C17" s="15"/>
      <c r="D17" s="15"/>
      <c r="K17"/>
    </row>
    <row r="18" spans="3:20">
      <c r="H18"/>
      <c r="I18"/>
      <c r="J18"/>
      <c r="K18"/>
    </row>
    <row r="19" spans="3:20">
      <c r="H19"/>
      <c r="I19"/>
      <c r="J19"/>
      <c r="K19"/>
    </row>
    <row r="20" spans="3:20">
      <c r="H20"/>
      <c r="I20"/>
      <c r="J20"/>
      <c r="K20"/>
    </row>
    <row r="21" spans="3:20">
      <c r="H21"/>
      <c r="I21"/>
      <c r="J21"/>
      <c r="K21"/>
    </row>
    <row r="30" spans="3:20">
      <c r="Q30"/>
      <c r="R30"/>
      <c r="S30"/>
      <c r="T30"/>
    </row>
    <row r="31" spans="3:20">
      <c r="Q31"/>
      <c r="R31"/>
      <c r="S31"/>
      <c r="T31"/>
    </row>
    <row r="32" spans="3:20">
      <c r="Q32"/>
      <c r="R32"/>
      <c r="S32"/>
      <c r="T32"/>
    </row>
    <row r="33" spans="17:20">
      <c r="Q33"/>
      <c r="R33"/>
      <c r="S33"/>
      <c r="T33"/>
    </row>
    <row r="34" spans="17:20">
      <c r="Q34"/>
      <c r="R34"/>
      <c r="S34"/>
      <c r="T34"/>
    </row>
    <row r="35" spans="17:20">
      <c r="Q35"/>
      <c r="R35"/>
      <c r="S35"/>
      <c r="T35"/>
    </row>
  </sheetData>
  <phoneticPr fontId="8" type="noConversion"/>
  <dataValidations count="1">
    <dataValidation type="list" errorStyle="information" allowBlank="1" showInputMessage="1" sqref="E1:E1048576" xr:uid="{00000000-0002-0000-0000-000000000000}">
      <formula1>"Ethernet1::Port1"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0"/>
  <sheetViews>
    <sheetView workbookViewId="0">
      <pane xSplit="2" ySplit="1" topLeftCell="R2" activePane="bottomRight" state="frozen"/>
      <selection pane="topRight"/>
      <selection pane="bottomLeft"/>
      <selection pane="bottomRight" activeCell="R12" sqref="R12"/>
    </sheetView>
  </sheetViews>
  <sheetFormatPr baseColWidth="10" defaultColWidth="8.83203125" defaultRowHeight="15"/>
  <cols>
    <col min="1" max="1" width="26" customWidth="1"/>
    <col min="2" max="3" width="13" customWidth="1"/>
    <col min="4" max="25" width="15.83203125" style="4" customWidth="1"/>
    <col min="26" max="26" width="8.83203125" style="5" customWidth="1"/>
    <col min="27" max="16384" width="8.83203125" style="5"/>
  </cols>
  <sheetData>
    <row r="1" spans="1:25" ht="50" customHeight="1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9" t="s">
        <v>17</v>
      </c>
      <c r="O1" s="9" t="s">
        <v>18</v>
      </c>
      <c r="P1" s="9" t="s">
        <v>19</v>
      </c>
      <c r="Q1" s="9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2" t="s">
        <v>25</v>
      </c>
      <c r="W1" s="12" t="s">
        <v>26</v>
      </c>
      <c r="X1" s="12" t="s">
        <v>27</v>
      </c>
      <c r="Y1" s="12" t="s">
        <v>28</v>
      </c>
    </row>
    <row r="2" spans="1:25" ht="16">
      <c r="B2" s="17"/>
      <c r="C2" s="17"/>
      <c r="D2" s="8"/>
      <c r="E2" s="8"/>
      <c r="F2" s="8"/>
      <c r="G2" s="8"/>
      <c r="H2" s="8"/>
      <c r="I2" s="8"/>
      <c r="J2" s="8"/>
      <c r="K2" s="8"/>
      <c r="L2" s="8"/>
      <c r="M2" s="8"/>
      <c r="N2" s="10"/>
      <c r="O2" s="10"/>
      <c r="P2" s="8"/>
      <c r="Q2" s="8"/>
      <c r="R2" s="17"/>
      <c r="S2" s="8"/>
      <c r="T2"/>
      <c r="U2"/>
      <c r="V2" s="7"/>
      <c r="W2" s="7"/>
      <c r="X2" s="8"/>
      <c r="Y2" s="8"/>
    </row>
    <row r="3" spans="1:25" ht="16">
      <c r="B3" s="17"/>
      <c r="C3" s="17"/>
      <c r="D3" s="8"/>
      <c r="E3" s="8"/>
      <c r="F3" s="8"/>
      <c r="G3" s="8"/>
      <c r="H3" s="8"/>
      <c r="I3" s="8"/>
      <c r="J3" s="8"/>
      <c r="K3" s="8"/>
      <c r="L3" s="8"/>
      <c r="M3" s="8"/>
      <c r="N3" s="10"/>
      <c r="O3" s="10"/>
      <c r="P3" s="8"/>
      <c r="Q3" s="8"/>
      <c r="R3" s="17"/>
      <c r="S3" s="8"/>
      <c r="T3"/>
      <c r="U3"/>
      <c r="V3" s="7"/>
      <c r="W3" s="7"/>
      <c r="X3" s="8"/>
      <c r="Y3" s="8"/>
    </row>
    <row r="4" spans="1:25" ht="16">
      <c r="B4" s="17"/>
      <c r="C4" s="17"/>
      <c r="D4" s="8"/>
      <c r="E4" s="8"/>
      <c r="F4" s="8"/>
      <c r="G4" s="8"/>
      <c r="H4" s="8"/>
      <c r="I4" s="8"/>
      <c r="J4" s="8"/>
      <c r="K4" s="8"/>
      <c r="L4" s="8"/>
      <c r="M4" s="8"/>
      <c r="N4" s="10"/>
      <c r="O4" s="10"/>
      <c r="P4" s="8"/>
      <c r="Q4" s="8"/>
      <c r="R4" s="17"/>
      <c r="S4" s="8"/>
      <c r="T4"/>
      <c r="U4"/>
      <c r="V4" s="7"/>
      <c r="W4" s="7"/>
      <c r="X4" s="8"/>
      <c r="Y4" s="8"/>
    </row>
    <row r="5" spans="1:25" ht="16">
      <c r="B5" s="17"/>
      <c r="C5" s="17"/>
      <c r="D5" s="8"/>
      <c r="E5" s="8"/>
      <c r="F5" s="8"/>
      <c r="G5" s="8"/>
      <c r="H5" s="8"/>
      <c r="I5" s="8"/>
      <c r="J5" s="8"/>
      <c r="K5" s="8"/>
      <c r="L5" s="8"/>
      <c r="M5" s="8"/>
      <c r="N5" s="10"/>
      <c r="O5" s="10"/>
      <c r="P5" s="8"/>
      <c r="Q5" s="8"/>
      <c r="R5" s="17"/>
      <c r="S5" s="8"/>
      <c r="T5"/>
      <c r="U5"/>
      <c r="V5" s="7"/>
      <c r="W5" s="7"/>
      <c r="X5" s="8"/>
      <c r="Y5" s="8"/>
    </row>
    <row r="6" spans="1:25" ht="16">
      <c r="B6" s="17"/>
      <c r="C6" s="17"/>
      <c r="D6" s="8"/>
      <c r="E6" s="8"/>
      <c r="F6" s="8"/>
      <c r="G6" s="8"/>
      <c r="H6" s="8"/>
      <c r="I6" s="8"/>
      <c r="J6" s="8"/>
      <c r="K6" s="8"/>
      <c r="L6" s="8"/>
      <c r="M6" s="8"/>
      <c r="N6" s="10"/>
      <c r="O6" s="10"/>
      <c r="P6" s="8"/>
      <c r="Q6" s="8"/>
      <c r="R6" s="17"/>
      <c r="S6" s="8"/>
      <c r="T6"/>
      <c r="U6"/>
      <c r="V6" s="7"/>
      <c r="W6" s="7"/>
      <c r="X6" s="8"/>
      <c r="Y6" s="8"/>
    </row>
    <row r="7" spans="1:25" ht="16">
      <c r="B7" s="17"/>
      <c r="C7" s="17"/>
      <c r="D7" s="8"/>
      <c r="E7" s="8"/>
      <c r="F7" s="8"/>
      <c r="G7" s="8"/>
      <c r="H7" s="8"/>
      <c r="I7" s="8"/>
      <c r="J7" s="8"/>
      <c r="K7" s="8"/>
      <c r="L7" s="8"/>
      <c r="M7" s="8"/>
      <c r="N7" s="10"/>
      <c r="O7" s="10"/>
      <c r="P7" s="8"/>
      <c r="Q7" s="8"/>
      <c r="R7" s="17"/>
      <c r="S7" s="8"/>
      <c r="T7"/>
      <c r="U7"/>
      <c r="V7" s="7"/>
      <c r="W7" s="7"/>
      <c r="X7" s="8"/>
      <c r="Y7" s="8"/>
    </row>
    <row r="8" spans="1:25" ht="16">
      <c r="B8" s="17"/>
      <c r="C8" s="17"/>
      <c r="D8" s="8"/>
      <c r="E8" s="8"/>
      <c r="F8" s="8"/>
      <c r="G8" s="8"/>
      <c r="H8" s="8"/>
      <c r="I8" s="8"/>
      <c r="J8" s="8"/>
      <c r="K8" s="8"/>
      <c r="L8" s="8"/>
      <c r="M8" s="8"/>
      <c r="N8" s="10"/>
      <c r="O8" s="10"/>
      <c r="P8" s="8"/>
      <c r="Q8" s="8"/>
      <c r="R8" s="17"/>
      <c r="S8" s="8"/>
      <c r="T8"/>
      <c r="U8"/>
      <c r="V8" s="7"/>
      <c r="W8" s="7"/>
      <c r="X8" s="8"/>
      <c r="Y8" s="8"/>
    </row>
    <row r="9" spans="1:25" ht="16">
      <c r="B9" s="17"/>
      <c r="C9" s="17"/>
      <c r="D9" s="8"/>
      <c r="E9" s="8"/>
      <c r="F9" s="8"/>
      <c r="G9" s="8"/>
      <c r="H9" s="8"/>
      <c r="I9" s="8"/>
      <c r="J9" s="8"/>
      <c r="K9" s="8"/>
      <c r="L9" s="8"/>
      <c r="M9" s="8"/>
      <c r="N9" s="10"/>
      <c r="O9" s="10"/>
      <c r="P9" s="8"/>
      <c r="Q9" s="8"/>
      <c r="R9" s="17"/>
      <c r="S9" s="8"/>
      <c r="T9"/>
      <c r="U9"/>
      <c r="V9" s="7"/>
      <c r="W9" s="7"/>
      <c r="X9" s="8"/>
      <c r="Y9" s="8"/>
    </row>
    <row r="10" spans="1:25" ht="16">
      <c r="B10" s="17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10"/>
      <c r="O10" s="10"/>
      <c r="P10" s="8"/>
      <c r="Q10" s="8"/>
      <c r="R10" s="17"/>
      <c r="S10" s="8"/>
      <c r="T10"/>
      <c r="U10"/>
      <c r="V10" s="7"/>
      <c r="W10" s="7"/>
      <c r="X10" s="8"/>
      <c r="Y10" s="8"/>
    </row>
    <row r="11" spans="1:25" ht="16">
      <c r="B11" s="17"/>
      <c r="C11" s="17"/>
      <c r="D11" s="8"/>
      <c r="E11" s="8"/>
      <c r="F11" s="8"/>
      <c r="G11" s="8"/>
      <c r="H11" s="8"/>
      <c r="I11" s="8"/>
      <c r="J11" s="8"/>
      <c r="K11" s="8"/>
      <c r="L11" s="8"/>
      <c r="M11" s="8"/>
      <c r="N11" s="10"/>
      <c r="O11" s="10"/>
      <c r="P11" s="8"/>
      <c r="Q11" s="8"/>
      <c r="R11" s="17"/>
      <c r="S11" s="8"/>
      <c r="V11" s="7"/>
      <c r="W11" s="7"/>
      <c r="X11" s="8"/>
      <c r="Y11" s="8"/>
    </row>
    <row r="12" spans="1:25" ht="16">
      <c r="B12" s="17"/>
      <c r="C12" s="17"/>
      <c r="D12" s="8"/>
      <c r="E12" s="8"/>
      <c r="F12" s="8"/>
      <c r="G12" s="8"/>
      <c r="H12" s="8"/>
      <c r="I12" s="8"/>
      <c r="J12" s="8"/>
      <c r="K12" s="8"/>
      <c r="L12" s="8"/>
      <c r="M12" s="8"/>
      <c r="N12" s="10"/>
      <c r="O12" s="10"/>
      <c r="P12" s="8"/>
      <c r="Q12" s="8"/>
      <c r="R12" s="17"/>
      <c r="S12" s="8"/>
      <c r="V12" s="7"/>
      <c r="W12" s="7"/>
      <c r="X12" s="8"/>
      <c r="Y12" s="8"/>
    </row>
    <row r="13" spans="1:25" ht="16">
      <c r="B13" s="17"/>
      <c r="C13" s="17"/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  <c r="O13" s="10"/>
      <c r="P13" s="8"/>
      <c r="Q13" s="8"/>
      <c r="R13" s="17"/>
      <c r="S13" s="8"/>
      <c r="V13" s="7"/>
      <c r="W13" s="7"/>
      <c r="X13" s="8"/>
      <c r="Y13" s="8"/>
    </row>
    <row r="14" spans="1:25" ht="16">
      <c r="B14" s="17"/>
      <c r="C14" s="17"/>
      <c r="D14" s="8"/>
      <c r="E14" s="8"/>
      <c r="F14" s="8"/>
      <c r="G14" s="8"/>
      <c r="H14" s="8"/>
      <c r="I14" s="8"/>
      <c r="J14" s="8"/>
      <c r="K14" s="8"/>
      <c r="L14" s="8"/>
      <c r="M14" s="8"/>
      <c r="N14" s="10"/>
      <c r="O14" s="10"/>
      <c r="P14" s="8"/>
      <c r="Q14" s="8"/>
      <c r="R14" s="17"/>
      <c r="S14" s="8"/>
      <c r="V14" s="7"/>
      <c r="W14" s="7"/>
      <c r="X14" s="8"/>
      <c r="Y14" s="8"/>
    </row>
    <row r="15" spans="1:25" ht="16">
      <c r="B15" s="17"/>
      <c r="C15" s="17"/>
      <c r="D15" s="8"/>
      <c r="E15" s="8"/>
      <c r="F15" s="8"/>
      <c r="G15" s="8"/>
      <c r="H15" s="8"/>
      <c r="I15" s="8"/>
      <c r="J15" s="8"/>
      <c r="K15" s="8"/>
      <c r="L15" s="8"/>
      <c r="M15" s="8"/>
      <c r="N15" s="10"/>
      <c r="O15" s="10"/>
      <c r="P15" s="8"/>
      <c r="Q15" s="8"/>
      <c r="R15" s="17"/>
      <c r="S15" s="8"/>
      <c r="V15" s="7"/>
      <c r="W15" s="7"/>
      <c r="X15" s="8"/>
      <c r="Y15" s="8"/>
    </row>
    <row r="16" spans="1:25" ht="16">
      <c r="B16" s="17"/>
      <c r="C16" s="17"/>
      <c r="D16" s="8"/>
      <c r="E16" s="8"/>
      <c r="F16" s="8"/>
      <c r="G16" s="8"/>
      <c r="H16" s="8"/>
      <c r="I16" s="8"/>
      <c r="J16" s="8"/>
      <c r="K16" s="8"/>
      <c r="L16" s="8"/>
      <c r="M16" s="8"/>
      <c r="N16" s="10"/>
      <c r="O16" s="10"/>
      <c r="P16" s="8"/>
      <c r="Q16" s="8"/>
      <c r="R16" s="17"/>
      <c r="S16" s="8"/>
      <c r="V16" s="7"/>
      <c r="W16" s="7"/>
      <c r="X16" s="8"/>
      <c r="Y16" s="8"/>
    </row>
    <row r="17" spans="2:25" ht="16">
      <c r="B17" s="17"/>
      <c r="C17" s="17"/>
      <c r="D17" s="8"/>
      <c r="E17" s="8"/>
      <c r="F17" s="8"/>
      <c r="G17" s="8"/>
      <c r="H17" s="8"/>
      <c r="I17" s="8"/>
      <c r="J17" s="8"/>
      <c r="K17" s="8"/>
      <c r="L17" s="8"/>
      <c r="M17" s="8"/>
      <c r="N17" s="10"/>
      <c r="O17" s="10"/>
      <c r="P17" s="8"/>
      <c r="Q17" s="8"/>
      <c r="R17" s="17"/>
      <c r="S17" s="8"/>
      <c r="V17" s="7"/>
      <c r="W17" s="7"/>
      <c r="X17" s="8"/>
      <c r="Y17" s="8"/>
    </row>
    <row r="18" spans="2:25" ht="16">
      <c r="B18" s="17"/>
      <c r="C18" s="17"/>
      <c r="D18" s="8"/>
      <c r="E18" s="8"/>
      <c r="F18" s="8"/>
      <c r="G18" s="8"/>
      <c r="H18" s="8"/>
      <c r="I18" s="8"/>
      <c r="J18" s="8"/>
      <c r="K18" s="8"/>
      <c r="L18" s="8"/>
      <c r="M18" s="8"/>
      <c r="N18" s="10"/>
      <c r="O18" s="10"/>
      <c r="P18" s="8"/>
      <c r="Q18" s="8"/>
      <c r="R18" s="17"/>
      <c r="S18" s="8"/>
      <c r="V18" s="7"/>
      <c r="W18" s="7"/>
      <c r="X18" s="8"/>
      <c r="Y18" s="8"/>
    </row>
    <row r="19" spans="2:25" ht="16">
      <c r="B19" s="17"/>
      <c r="C19" s="17"/>
      <c r="D19" s="8"/>
      <c r="E19" s="8"/>
      <c r="F19" s="8"/>
      <c r="G19" s="8"/>
      <c r="H19" s="8"/>
      <c r="I19" s="8"/>
      <c r="J19" s="8"/>
      <c r="K19" s="8"/>
      <c r="L19" s="8"/>
      <c r="M19" s="8"/>
      <c r="N19" s="10"/>
      <c r="O19" s="10"/>
      <c r="P19" s="8"/>
      <c r="Q19" s="8"/>
      <c r="R19" s="17"/>
      <c r="S19" s="8"/>
      <c r="V19" s="7"/>
      <c r="W19" s="7"/>
      <c r="X19" s="8"/>
      <c r="Y19" s="8"/>
    </row>
    <row r="20" spans="2:25" ht="16">
      <c r="B20" s="17"/>
      <c r="C20" s="17"/>
      <c r="D20" s="8"/>
      <c r="E20" s="8"/>
      <c r="F20" s="8"/>
      <c r="G20" s="8"/>
      <c r="H20" s="8"/>
      <c r="I20" s="8"/>
      <c r="J20" s="8"/>
      <c r="K20" s="8"/>
      <c r="L20" s="8"/>
      <c r="M20" s="8"/>
      <c r="N20" s="10"/>
      <c r="O20" s="10"/>
      <c r="P20" s="8"/>
      <c r="Q20" s="8"/>
      <c r="R20" s="17"/>
      <c r="S20" s="8"/>
      <c r="V20" s="7"/>
      <c r="W20" s="7"/>
      <c r="X20" s="8"/>
      <c r="Y20" s="8"/>
    </row>
    <row r="21" spans="2:25" ht="16">
      <c r="B21" s="17"/>
      <c r="C21" s="17"/>
      <c r="D21" s="8"/>
      <c r="E21" s="8"/>
      <c r="F21" s="8"/>
      <c r="G21" s="8"/>
      <c r="H21" s="8"/>
      <c r="I21" s="8"/>
      <c r="J21" s="8"/>
      <c r="K21" s="8"/>
      <c r="L21" s="8"/>
      <c r="M21" s="8"/>
      <c r="N21" s="10"/>
      <c r="O21" s="10"/>
      <c r="P21" s="8"/>
      <c r="Q21" s="8"/>
      <c r="R21" s="17"/>
      <c r="S21" s="8"/>
      <c r="V21" s="7"/>
      <c r="W21" s="7"/>
      <c r="X21" s="8"/>
      <c r="Y21" s="8"/>
    </row>
    <row r="22" spans="2:25" ht="16">
      <c r="B22" s="17"/>
      <c r="C22" s="17"/>
      <c r="D22" s="8"/>
      <c r="E22" s="8"/>
      <c r="F22" s="8"/>
      <c r="G22" s="8"/>
      <c r="H22" s="8"/>
      <c r="I22" s="8"/>
      <c r="J22" s="8"/>
      <c r="K22" s="8"/>
      <c r="L22" s="8"/>
      <c r="M22" s="8"/>
      <c r="N22" s="10"/>
      <c r="O22" s="10"/>
      <c r="P22" s="8"/>
      <c r="Q22" s="8"/>
      <c r="R22" s="17"/>
      <c r="S22" s="8"/>
      <c r="V22" s="7"/>
      <c r="W22" s="7"/>
      <c r="X22" s="8"/>
      <c r="Y22" s="8"/>
    </row>
    <row r="23" spans="2:25" ht="16">
      <c r="B23" s="17"/>
      <c r="C23" s="17"/>
      <c r="D23" s="8"/>
      <c r="E23" s="8"/>
      <c r="F23" s="8"/>
      <c r="G23" s="8"/>
      <c r="H23" s="8"/>
      <c r="I23" s="8"/>
      <c r="J23" s="8"/>
      <c r="K23" s="8"/>
      <c r="L23" s="8"/>
      <c r="M23" s="8"/>
      <c r="N23" s="10"/>
      <c r="O23" s="10"/>
      <c r="P23" s="8"/>
      <c r="Q23" s="8"/>
      <c r="R23" s="17"/>
      <c r="S23" s="8"/>
      <c r="V23" s="7"/>
      <c r="W23" s="7"/>
      <c r="X23" s="8"/>
      <c r="Y23" s="8"/>
    </row>
    <row r="24" spans="2:25" ht="16">
      <c r="B24" s="17"/>
      <c r="C24" s="17"/>
      <c r="D24" s="8"/>
      <c r="E24" s="8"/>
      <c r="F24" s="8"/>
      <c r="G24" s="8"/>
      <c r="H24" s="8"/>
      <c r="I24" s="8"/>
      <c r="J24" s="8"/>
      <c r="K24" s="8"/>
      <c r="L24" s="8"/>
      <c r="M24" s="8"/>
      <c r="N24" s="10"/>
      <c r="O24" s="10"/>
      <c r="P24" s="8"/>
      <c r="Q24" s="8"/>
      <c r="R24" s="17"/>
      <c r="S24" s="8"/>
      <c r="V24" s="7"/>
      <c r="W24" s="7"/>
      <c r="X24" s="8"/>
      <c r="Y24" s="8"/>
    </row>
    <row r="25" spans="2:25" ht="16">
      <c r="B25" s="17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10"/>
      <c r="O25" s="10"/>
      <c r="P25" s="8"/>
      <c r="Q25" s="8"/>
      <c r="R25" s="17"/>
      <c r="S25" s="8"/>
      <c r="V25" s="7"/>
      <c r="W25" s="7"/>
      <c r="X25" s="8"/>
      <c r="Y25" s="8"/>
    </row>
    <row r="26" spans="2:25" ht="16">
      <c r="B26" s="17"/>
      <c r="C26" s="17"/>
      <c r="D26" s="8"/>
      <c r="E26" s="8"/>
      <c r="F26" s="8"/>
      <c r="G26" s="8"/>
      <c r="H26" s="8"/>
      <c r="I26" s="8"/>
      <c r="J26" s="8"/>
      <c r="K26" s="8"/>
      <c r="L26" s="8"/>
      <c r="M26" s="8"/>
      <c r="N26" s="10"/>
      <c r="O26" s="10"/>
      <c r="P26" s="8"/>
      <c r="Q26" s="8"/>
      <c r="R26" s="17"/>
      <c r="S26" s="8"/>
      <c r="V26" s="7"/>
      <c r="W26" s="7"/>
      <c r="X26" s="8"/>
      <c r="Y26" s="8"/>
    </row>
    <row r="27" spans="2:25" ht="16">
      <c r="B27" s="17"/>
      <c r="C27" s="17"/>
      <c r="D27" s="8"/>
      <c r="E27" s="8"/>
      <c r="F27" s="8"/>
      <c r="G27" s="8"/>
      <c r="H27" s="8"/>
      <c r="I27" s="8"/>
      <c r="J27" s="8"/>
      <c r="K27" s="8"/>
      <c r="L27" s="8"/>
      <c r="M27" s="8"/>
      <c r="N27" s="10"/>
      <c r="O27" s="10"/>
      <c r="P27" s="8"/>
      <c r="Q27" s="8"/>
      <c r="R27" s="17"/>
      <c r="S27" s="8"/>
      <c r="V27" s="7"/>
      <c r="W27" s="7"/>
      <c r="X27" s="8"/>
      <c r="Y27" s="8"/>
    </row>
    <row r="28" spans="2:25" ht="16">
      <c r="B28" s="17"/>
      <c r="C28" s="17"/>
      <c r="D28" s="8"/>
      <c r="E28" s="8"/>
      <c r="F28" s="8"/>
      <c r="G28" s="8"/>
      <c r="H28" s="8"/>
      <c r="I28" s="8"/>
      <c r="J28" s="8"/>
      <c r="K28" s="8"/>
      <c r="L28" s="8"/>
      <c r="M28" s="8"/>
      <c r="N28" s="10"/>
      <c r="O28" s="10"/>
      <c r="P28" s="8"/>
      <c r="Q28" s="8"/>
      <c r="R28" s="17"/>
      <c r="S28" s="8"/>
      <c r="V28" s="7"/>
      <c r="W28" s="7"/>
      <c r="X28" s="8"/>
      <c r="Y28" s="8"/>
    </row>
    <row r="29" spans="2:25" ht="16">
      <c r="B29" s="17"/>
      <c r="C29" s="17"/>
      <c r="D29" s="8"/>
      <c r="E29" s="8"/>
      <c r="F29" s="8"/>
      <c r="G29" s="8"/>
      <c r="H29" s="8"/>
      <c r="I29" s="8"/>
      <c r="J29" s="8"/>
      <c r="K29" s="8"/>
      <c r="L29" s="8"/>
      <c r="M29" s="8"/>
      <c r="N29" s="10"/>
      <c r="O29" s="10"/>
      <c r="P29" s="8"/>
      <c r="Q29" s="8"/>
      <c r="R29" s="17"/>
      <c r="S29" s="8"/>
      <c r="V29" s="7"/>
      <c r="W29" s="7"/>
      <c r="X29" s="8"/>
      <c r="Y29" s="8"/>
    </row>
    <row r="30" spans="2:25" ht="16">
      <c r="B30" s="17"/>
      <c r="C30" s="17"/>
      <c r="D30" s="8"/>
      <c r="E30" s="8"/>
      <c r="F30" s="8"/>
      <c r="G30" s="8"/>
      <c r="H30" s="8"/>
      <c r="I30" s="8"/>
      <c r="J30" s="8"/>
      <c r="K30" s="8"/>
      <c r="L30" s="8"/>
      <c r="M30" s="8"/>
      <c r="N30" s="10"/>
      <c r="O30" s="10"/>
      <c r="P30" s="8"/>
      <c r="Q30" s="8"/>
      <c r="R30" s="17"/>
      <c r="S30" s="8"/>
      <c r="V30" s="7"/>
      <c r="W30" s="7"/>
      <c r="X30" s="8"/>
      <c r="Y30" s="8"/>
    </row>
    <row r="31" spans="2:25" ht="16">
      <c r="B31" s="17"/>
      <c r="C31" s="17"/>
      <c r="D31" s="8"/>
      <c r="E31" s="8"/>
      <c r="F31" s="8"/>
      <c r="G31" s="8"/>
      <c r="H31" s="8"/>
      <c r="I31" s="8"/>
      <c r="J31" s="8"/>
      <c r="K31" s="8"/>
      <c r="L31" s="8"/>
      <c r="M31" s="8"/>
      <c r="N31" s="10"/>
      <c r="O31" s="10"/>
      <c r="P31" s="8"/>
      <c r="Q31" s="8"/>
      <c r="R31" s="17"/>
      <c r="S31" s="8"/>
      <c r="V31" s="7"/>
      <c r="W31" s="7"/>
      <c r="X31" s="8"/>
      <c r="Y31" s="8"/>
    </row>
    <row r="32" spans="2:25" ht="16">
      <c r="B32" s="17"/>
      <c r="C32" s="17"/>
      <c r="D32" s="8"/>
      <c r="E32" s="8"/>
      <c r="F32" s="8"/>
      <c r="G32" s="8"/>
      <c r="H32" s="8"/>
      <c r="I32" s="8"/>
      <c r="J32" s="8"/>
      <c r="K32" s="8"/>
      <c r="L32" s="8"/>
      <c r="M32" s="8"/>
      <c r="N32" s="10"/>
      <c r="O32" s="10"/>
      <c r="P32" s="8"/>
      <c r="Q32" s="8"/>
      <c r="R32" s="17"/>
      <c r="S32" s="8"/>
      <c r="V32" s="7"/>
      <c r="W32" s="7"/>
      <c r="X32" s="8"/>
      <c r="Y32" s="8"/>
    </row>
    <row r="33" spans="2:25" ht="16">
      <c r="B33" s="17"/>
      <c r="C33" s="17"/>
      <c r="D33" s="8"/>
      <c r="E33" s="8"/>
      <c r="F33" s="8"/>
      <c r="G33" s="8"/>
      <c r="H33" s="8"/>
      <c r="I33" s="8"/>
      <c r="J33" s="8"/>
      <c r="K33" s="8"/>
      <c r="L33" s="8"/>
      <c r="M33" s="8"/>
      <c r="N33" s="10"/>
      <c r="O33" s="10"/>
      <c r="P33" s="8"/>
      <c r="Q33" s="8"/>
      <c r="R33" s="17"/>
      <c r="S33" s="8"/>
      <c r="V33" s="7"/>
      <c r="W33" s="7"/>
      <c r="X33" s="8"/>
      <c r="Y33" s="8"/>
    </row>
    <row r="34" spans="2:25" ht="16">
      <c r="B34" s="17"/>
      <c r="C34" s="17"/>
      <c r="D34" s="8"/>
      <c r="E34" s="8"/>
      <c r="F34" s="8"/>
      <c r="G34" s="8"/>
      <c r="H34" s="8"/>
      <c r="I34" s="8"/>
      <c r="J34" s="8"/>
      <c r="K34" s="8"/>
      <c r="L34" s="8"/>
      <c r="M34" s="8"/>
      <c r="N34" s="10"/>
      <c r="O34" s="10"/>
      <c r="P34" s="8"/>
      <c r="Q34" s="8"/>
      <c r="R34" s="17"/>
      <c r="S34" s="8"/>
      <c r="V34" s="7"/>
      <c r="W34" s="7"/>
      <c r="X34" s="8"/>
      <c r="Y34" s="8"/>
    </row>
    <row r="35" spans="2:25" ht="16">
      <c r="B35" s="17"/>
      <c r="C35" s="17"/>
      <c r="D35" s="8"/>
      <c r="E35" s="8"/>
      <c r="F35" s="8"/>
      <c r="G35" s="8"/>
      <c r="H35" s="8"/>
      <c r="I35" s="8"/>
      <c r="J35" s="8"/>
      <c r="K35" s="8"/>
      <c r="L35" s="8"/>
      <c r="M35" s="8"/>
      <c r="N35" s="10"/>
      <c r="O35" s="10"/>
      <c r="P35" s="8"/>
      <c r="Q35" s="8"/>
      <c r="R35" s="17"/>
      <c r="S35" s="8"/>
      <c r="V35" s="7"/>
      <c r="W35" s="7"/>
      <c r="X35" s="8"/>
      <c r="Y35" s="8"/>
    </row>
    <row r="36" spans="2:25" ht="16">
      <c r="B36" s="17"/>
      <c r="C36" s="17"/>
      <c r="D36" s="8"/>
      <c r="E36" s="8"/>
      <c r="F36" s="8"/>
      <c r="G36" s="8"/>
      <c r="H36" s="8"/>
      <c r="I36" s="8"/>
      <c r="J36" s="8"/>
      <c r="K36" s="8"/>
      <c r="L36" s="8"/>
      <c r="M36" s="8"/>
      <c r="N36" s="10"/>
      <c r="O36" s="10"/>
      <c r="P36" s="8"/>
      <c r="Q36" s="8"/>
      <c r="R36" s="17"/>
      <c r="S36" s="8"/>
      <c r="V36" s="7"/>
      <c r="W36" s="7"/>
      <c r="X36" s="8"/>
      <c r="Y36" s="8"/>
    </row>
    <row r="37" spans="2:25" ht="16">
      <c r="B37" s="17"/>
      <c r="C37" s="17"/>
      <c r="D37" s="8"/>
      <c r="E37" s="8"/>
      <c r="F37" s="8"/>
      <c r="G37" s="8"/>
      <c r="H37" s="8"/>
      <c r="I37" s="8"/>
      <c r="J37" s="8"/>
      <c r="K37" s="8"/>
      <c r="L37" s="8"/>
      <c r="M37" s="8"/>
      <c r="N37" s="10"/>
      <c r="O37" s="10"/>
      <c r="P37" s="8"/>
      <c r="Q37" s="8"/>
      <c r="R37" s="17"/>
      <c r="S37" s="8"/>
      <c r="V37" s="7"/>
      <c r="W37" s="7"/>
      <c r="X37" s="8"/>
      <c r="Y37" s="8"/>
    </row>
    <row r="38" spans="2:25" ht="16">
      <c r="B38" s="17"/>
      <c r="C38" s="17"/>
      <c r="D38" s="8"/>
      <c r="E38" s="8"/>
      <c r="F38" s="8"/>
      <c r="G38" s="8"/>
      <c r="H38" s="8"/>
      <c r="I38" s="8"/>
      <c r="J38" s="8"/>
      <c r="K38" s="8"/>
      <c r="L38" s="8"/>
      <c r="M38" s="8"/>
      <c r="N38" s="10"/>
      <c r="O38" s="10"/>
      <c r="P38" s="8"/>
      <c r="Q38" s="8"/>
      <c r="R38" s="17"/>
      <c r="S38" s="8"/>
      <c r="V38" s="7"/>
      <c r="W38" s="7"/>
      <c r="X38" s="8"/>
      <c r="Y38" s="8"/>
    </row>
    <row r="39" spans="2:25" ht="16">
      <c r="B39" s="17"/>
      <c r="C39" s="17"/>
      <c r="D39" s="8"/>
      <c r="E39" s="8"/>
      <c r="F39" s="8"/>
      <c r="G39" s="8"/>
      <c r="H39" s="8"/>
      <c r="I39" s="8"/>
      <c r="J39" s="8"/>
      <c r="K39" s="8"/>
      <c r="L39" s="8"/>
      <c r="M39" s="8"/>
      <c r="N39" s="10"/>
      <c r="O39" s="10"/>
      <c r="P39" s="8"/>
      <c r="Q39" s="8"/>
      <c r="R39" s="17"/>
      <c r="S39" s="8"/>
      <c r="V39" s="7"/>
      <c r="W39" s="7"/>
      <c r="X39" s="8"/>
      <c r="Y39" s="8"/>
    </row>
    <row r="40" spans="2:25" ht="16">
      <c r="B40" s="17"/>
      <c r="C40" s="17"/>
      <c r="D40" s="8"/>
      <c r="E40" s="8"/>
      <c r="F40" s="8"/>
      <c r="G40" s="8"/>
      <c r="H40" s="8"/>
      <c r="I40" s="8"/>
      <c r="J40" s="8"/>
      <c r="K40" s="8"/>
      <c r="L40" s="8"/>
      <c r="M40" s="8"/>
      <c r="N40" s="10"/>
      <c r="O40" s="10"/>
      <c r="P40" s="8"/>
      <c r="Q40" s="8"/>
      <c r="R40" s="17"/>
      <c r="S40" s="8"/>
      <c r="V40" s="7"/>
      <c r="W40" s="7"/>
      <c r="X40" s="8"/>
      <c r="Y40" s="8"/>
    </row>
    <row r="41" spans="2:25" ht="16">
      <c r="B41" s="17"/>
      <c r="C41" s="17"/>
      <c r="D41" s="8"/>
      <c r="E41" s="8"/>
      <c r="F41" s="8"/>
      <c r="G41" s="8"/>
      <c r="H41" s="8"/>
      <c r="I41" s="8"/>
      <c r="J41" s="8"/>
      <c r="K41" s="8"/>
      <c r="L41" s="8"/>
      <c r="M41" s="8"/>
      <c r="N41" s="10"/>
      <c r="O41" s="10"/>
      <c r="P41" s="8"/>
      <c r="Q41" s="8"/>
      <c r="R41" s="17"/>
      <c r="S41" s="8"/>
      <c r="V41" s="7"/>
      <c r="W41" s="7"/>
      <c r="X41" s="8"/>
      <c r="Y41" s="8"/>
    </row>
    <row r="42" spans="2:25" ht="16">
      <c r="B42" s="17"/>
      <c r="C42" s="17"/>
      <c r="D42" s="8"/>
      <c r="E42" s="8"/>
      <c r="F42" s="8"/>
      <c r="G42" s="8"/>
      <c r="H42" s="8"/>
      <c r="I42" s="8"/>
      <c r="J42" s="8"/>
      <c r="K42" s="8"/>
      <c r="L42" s="8"/>
      <c r="M42" s="8"/>
      <c r="N42" s="10"/>
      <c r="O42" s="10"/>
      <c r="P42" s="8"/>
      <c r="Q42" s="8"/>
      <c r="R42" s="17"/>
      <c r="S42" s="8"/>
      <c r="V42" s="7"/>
      <c r="W42" s="7"/>
      <c r="X42" s="8"/>
      <c r="Y42" s="8"/>
    </row>
    <row r="43" spans="2:25" ht="16">
      <c r="B43" s="17"/>
      <c r="C43" s="17"/>
      <c r="D43" s="8"/>
      <c r="E43" s="8"/>
      <c r="F43" s="8"/>
      <c r="G43" s="8"/>
      <c r="H43" s="8"/>
      <c r="I43" s="8"/>
      <c r="J43" s="8"/>
      <c r="K43" s="8"/>
      <c r="L43" s="8"/>
      <c r="M43" s="8"/>
      <c r="N43" s="10"/>
      <c r="O43" s="10"/>
      <c r="P43" s="8"/>
      <c r="Q43" s="8"/>
      <c r="R43" s="17"/>
      <c r="S43" s="8"/>
      <c r="V43" s="7"/>
      <c r="W43" s="7"/>
      <c r="X43" s="8"/>
      <c r="Y43" s="8"/>
    </row>
    <row r="44" spans="2:25" ht="16">
      <c r="B44" s="17"/>
      <c r="C44" s="17"/>
      <c r="D44" s="8"/>
      <c r="E44" s="8"/>
      <c r="F44" s="8"/>
      <c r="G44" s="8"/>
      <c r="H44" s="8"/>
      <c r="I44" s="8"/>
      <c r="J44" s="8"/>
      <c r="K44" s="8"/>
      <c r="L44" s="8"/>
      <c r="M44" s="8"/>
      <c r="N44" s="7"/>
      <c r="O44" s="7"/>
      <c r="P44" s="8"/>
      <c r="Q44" s="8"/>
      <c r="R44" s="17"/>
      <c r="S44" s="8"/>
      <c r="V44" s="10"/>
      <c r="W44" s="10"/>
      <c r="X44" s="8"/>
      <c r="Y44" s="8"/>
    </row>
    <row r="45" spans="2:25" ht="16">
      <c r="B45" s="17"/>
      <c r="C45" s="17"/>
      <c r="D45" s="8"/>
      <c r="E45" s="8"/>
      <c r="F45" s="8"/>
      <c r="G45" s="8"/>
      <c r="H45" s="8"/>
      <c r="I45" s="8"/>
      <c r="J45" s="8"/>
      <c r="K45" s="8"/>
      <c r="L45" s="8"/>
      <c r="M45" s="8"/>
      <c r="N45" s="7"/>
      <c r="O45" s="7"/>
      <c r="P45" s="8"/>
      <c r="Q45" s="8"/>
      <c r="R45" s="17"/>
      <c r="S45" s="8"/>
      <c r="V45" s="10"/>
      <c r="W45" s="10"/>
      <c r="X45" s="8"/>
      <c r="Y45" s="8"/>
    </row>
    <row r="46" spans="2:25" ht="16">
      <c r="B46" s="17"/>
      <c r="C46" s="17"/>
      <c r="D46" s="8"/>
      <c r="E46" s="8"/>
      <c r="F46" s="8"/>
      <c r="G46" s="8"/>
      <c r="H46" s="8"/>
      <c r="I46" s="8"/>
      <c r="J46" s="8"/>
      <c r="K46" s="8"/>
      <c r="L46" s="8"/>
      <c r="M46" s="8"/>
      <c r="N46" s="7"/>
      <c r="O46" s="7"/>
      <c r="P46" s="8"/>
      <c r="Q46" s="8"/>
      <c r="R46" s="17"/>
      <c r="S46" s="8"/>
      <c r="V46" s="10"/>
      <c r="W46" s="10"/>
      <c r="X46" s="8"/>
      <c r="Y46" s="8"/>
    </row>
    <row r="47" spans="2:25" ht="16">
      <c r="B47" s="17"/>
      <c r="C47" s="17"/>
      <c r="D47" s="8"/>
      <c r="E47" s="8"/>
      <c r="F47" s="8"/>
      <c r="G47" s="8"/>
      <c r="H47" s="8"/>
      <c r="I47" s="8"/>
      <c r="J47" s="8"/>
      <c r="K47" s="8"/>
      <c r="L47" s="8"/>
      <c r="M47" s="8"/>
      <c r="N47" s="7"/>
      <c r="O47" s="7"/>
      <c r="P47" s="8"/>
      <c r="Q47" s="8"/>
      <c r="R47" s="17"/>
      <c r="S47" s="8"/>
      <c r="V47" s="10"/>
      <c r="W47" s="10"/>
      <c r="X47" s="8"/>
      <c r="Y47" s="8"/>
    </row>
    <row r="48" spans="2:25" ht="16">
      <c r="B48" s="17"/>
      <c r="C48" s="17"/>
      <c r="D48" s="8"/>
      <c r="E48" s="8"/>
      <c r="F48" s="8"/>
      <c r="G48" s="8"/>
      <c r="H48" s="8"/>
      <c r="I48" s="8"/>
      <c r="J48" s="8"/>
      <c r="K48" s="8"/>
      <c r="L48" s="8"/>
      <c r="M48" s="8"/>
      <c r="N48" s="7"/>
      <c r="O48" s="7"/>
      <c r="P48" s="8"/>
      <c r="Q48" s="8"/>
      <c r="R48" s="17"/>
      <c r="S48" s="8"/>
      <c r="V48" s="10"/>
      <c r="W48" s="10"/>
      <c r="X48" s="8"/>
      <c r="Y48" s="8"/>
    </row>
    <row r="49" spans="2:25" ht="16">
      <c r="B49" s="17"/>
      <c r="C49" s="17"/>
      <c r="D49" s="8"/>
      <c r="E49" s="8"/>
      <c r="F49" s="8"/>
      <c r="G49" s="8"/>
      <c r="H49" s="8"/>
      <c r="I49" s="8"/>
      <c r="J49" s="8"/>
      <c r="K49" s="8"/>
      <c r="L49" s="8"/>
      <c r="M49" s="8"/>
      <c r="N49" s="7"/>
      <c r="O49" s="7"/>
      <c r="P49" s="8"/>
      <c r="Q49" s="8"/>
      <c r="R49" s="17"/>
      <c r="S49" s="8"/>
      <c r="V49" s="10"/>
      <c r="W49" s="10"/>
      <c r="X49" s="8"/>
      <c r="Y49" s="8"/>
    </row>
    <row r="50" spans="2:25" ht="16">
      <c r="B50" s="17"/>
      <c r="C50" s="17"/>
      <c r="D50" s="8"/>
      <c r="E50" s="8"/>
      <c r="F50" s="8"/>
      <c r="G50" s="8"/>
      <c r="H50" s="8"/>
      <c r="I50" s="8"/>
      <c r="J50" s="8"/>
      <c r="K50" s="8"/>
      <c r="L50" s="8"/>
      <c r="M50" s="8"/>
      <c r="N50" s="7"/>
      <c r="O50" s="7"/>
      <c r="P50" s="8"/>
      <c r="Q50" s="8"/>
      <c r="R50" s="17"/>
      <c r="S50" s="8"/>
      <c r="V50" s="10"/>
      <c r="W50" s="10"/>
      <c r="X50" s="8"/>
      <c r="Y50" s="8"/>
    </row>
    <row r="51" spans="2:25" ht="16">
      <c r="B51" s="17"/>
      <c r="C51" s="17"/>
      <c r="D51" s="8"/>
      <c r="E51" s="8"/>
      <c r="F51" s="8"/>
      <c r="G51" s="8"/>
      <c r="H51" s="8"/>
      <c r="I51" s="8"/>
      <c r="J51" s="8"/>
      <c r="K51" s="8"/>
      <c r="L51" s="8"/>
      <c r="M51" s="8"/>
      <c r="N51" s="7"/>
      <c r="O51" s="7"/>
      <c r="P51" s="8"/>
      <c r="Q51" s="8"/>
      <c r="R51" s="17"/>
      <c r="S51" s="8"/>
      <c r="V51" s="10"/>
      <c r="W51" s="10"/>
      <c r="X51" s="8"/>
      <c r="Y51" s="8"/>
    </row>
    <row r="52" spans="2:25" ht="16">
      <c r="B52" s="17"/>
      <c r="C52" s="17"/>
      <c r="D52" s="8"/>
      <c r="E52" s="8"/>
      <c r="F52" s="8"/>
      <c r="G52" s="8"/>
      <c r="H52" s="8"/>
      <c r="I52" s="8"/>
      <c r="J52" s="8"/>
      <c r="K52" s="8"/>
      <c r="L52" s="8"/>
      <c r="M52" s="8"/>
      <c r="N52" s="7"/>
      <c r="O52" s="7"/>
      <c r="P52" s="8"/>
      <c r="Q52" s="8"/>
      <c r="R52" s="17"/>
      <c r="S52" s="8"/>
      <c r="V52" s="10"/>
      <c r="W52" s="10"/>
      <c r="X52" s="8"/>
      <c r="Y52" s="8"/>
    </row>
    <row r="53" spans="2:25" ht="16">
      <c r="B53" s="17"/>
      <c r="C53" s="17"/>
      <c r="D53" s="8"/>
      <c r="E53" s="8"/>
      <c r="F53" s="8"/>
      <c r="G53" s="8"/>
      <c r="H53" s="8"/>
      <c r="I53" s="8"/>
      <c r="J53" s="8"/>
      <c r="K53" s="8"/>
      <c r="L53" s="8"/>
      <c r="M53" s="8"/>
      <c r="N53" s="7"/>
      <c r="O53" s="7"/>
      <c r="P53" s="8"/>
      <c r="Q53" s="8"/>
      <c r="R53" s="17"/>
      <c r="S53" s="8"/>
      <c r="V53" s="10"/>
      <c r="W53" s="10"/>
      <c r="X53" s="8"/>
      <c r="Y53" s="8"/>
    </row>
    <row r="54" spans="2:25" ht="16">
      <c r="B54" s="17"/>
      <c r="C54" s="17"/>
      <c r="D54" s="8"/>
      <c r="E54" s="8"/>
      <c r="F54" s="8"/>
      <c r="G54" s="8"/>
      <c r="H54" s="8"/>
      <c r="I54" s="8"/>
      <c r="J54" s="8"/>
      <c r="K54" s="8"/>
      <c r="L54" s="8"/>
      <c r="M54" s="8"/>
      <c r="N54" s="7"/>
      <c r="O54" s="7"/>
      <c r="P54" s="8"/>
      <c r="Q54" s="8"/>
      <c r="R54" s="17"/>
      <c r="S54" s="8"/>
      <c r="V54" s="10"/>
      <c r="W54" s="10"/>
      <c r="X54" s="8"/>
      <c r="Y54" s="8"/>
    </row>
    <row r="55" spans="2:25" ht="16">
      <c r="B55" s="17"/>
      <c r="C55" s="17"/>
      <c r="D55" s="8"/>
      <c r="E55" s="8"/>
      <c r="F55" s="8"/>
      <c r="G55" s="8"/>
      <c r="H55" s="8"/>
      <c r="I55" s="8"/>
      <c r="J55" s="8"/>
      <c r="K55" s="8"/>
      <c r="L55" s="8"/>
      <c r="M55" s="8"/>
      <c r="N55" s="7"/>
      <c r="O55" s="7"/>
      <c r="P55" s="8"/>
      <c r="Q55" s="8"/>
      <c r="R55" s="17"/>
      <c r="S55" s="8"/>
      <c r="V55" s="10"/>
      <c r="W55" s="10"/>
      <c r="X55" s="8"/>
      <c r="Y55" s="8"/>
    </row>
    <row r="56" spans="2:25" ht="16">
      <c r="B56" s="17"/>
      <c r="C56" s="17"/>
      <c r="D56" s="8"/>
      <c r="E56" s="8"/>
      <c r="F56" s="8"/>
      <c r="G56" s="8"/>
      <c r="H56" s="8"/>
      <c r="I56" s="8"/>
      <c r="J56" s="8"/>
      <c r="K56" s="8"/>
      <c r="L56" s="8"/>
      <c r="M56" s="8"/>
      <c r="N56" s="7"/>
      <c r="O56" s="7"/>
      <c r="P56" s="8"/>
      <c r="Q56" s="8"/>
      <c r="R56" s="17"/>
      <c r="S56" s="8"/>
      <c r="V56" s="10"/>
      <c r="W56" s="10"/>
      <c r="X56" s="8"/>
      <c r="Y56" s="8"/>
    </row>
    <row r="57" spans="2:25">
      <c r="B57" s="18"/>
      <c r="C57" s="18"/>
      <c r="R57" s="18"/>
    </row>
    <row r="58" spans="2:25">
      <c r="B58" s="18"/>
      <c r="C58" s="18"/>
      <c r="R58" s="18"/>
    </row>
    <row r="59" spans="2:25">
      <c r="B59" s="18"/>
      <c r="C59" s="18"/>
      <c r="R59" s="18"/>
    </row>
    <row r="60" spans="2:25">
      <c r="B60" s="18"/>
      <c r="C60" s="18"/>
      <c r="R60" s="18"/>
    </row>
    <row r="61" spans="2:25">
      <c r="B61" s="18"/>
      <c r="C61" s="18"/>
      <c r="R61" s="18"/>
    </row>
    <row r="62" spans="2:25">
      <c r="B62" s="18"/>
      <c r="C62" s="18"/>
      <c r="R62" s="18"/>
    </row>
    <row r="63" spans="2:25">
      <c r="B63" s="18"/>
      <c r="C63" s="18"/>
      <c r="R63" s="18"/>
    </row>
    <row r="64" spans="2:25">
      <c r="B64" s="18"/>
      <c r="C64" s="18"/>
      <c r="R64" s="18"/>
    </row>
    <row r="65" spans="2:18">
      <c r="B65" s="18"/>
      <c r="C65" s="18"/>
      <c r="R65" s="18"/>
    </row>
    <row r="66" spans="2:18">
      <c r="B66" s="18"/>
      <c r="C66" s="18"/>
      <c r="R66" s="18"/>
    </row>
    <row r="67" spans="2:18">
      <c r="B67" s="18"/>
      <c r="C67" s="18"/>
      <c r="R67" s="18"/>
    </row>
    <row r="68" spans="2:18">
      <c r="B68" s="18"/>
      <c r="C68" s="18"/>
      <c r="R68" s="18"/>
    </row>
    <row r="69" spans="2:18">
      <c r="B69" s="18"/>
      <c r="C69" s="18"/>
      <c r="R69" s="18"/>
    </row>
    <row r="70" spans="2:18">
      <c r="B70" s="18"/>
      <c r="C70" s="18"/>
      <c r="R70" s="18"/>
    </row>
    <row r="71" spans="2:18">
      <c r="B71" s="18"/>
      <c r="C71" s="18"/>
      <c r="R71" s="18"/>
    </row>
    <row r="72" spans="2:18">
      <c r="B72" s="18"/>
      <c r="C72" s="18"/>
      <c r="R72" s="18"/>
    </row>
    <row r="73" spans="2:18">
      <c r="B73" s="18"/>
      <c r="C73" s="18"/>
      <c r="R73" s="18"/>
    </row>
    <row r="74" spans="2:18">
      <c r="B74" s="18"/>
      <c r="C74" s="18"/>
      <c r="R74" s="18"/>
    </row>
    <row r="75" spans="2:18">
      <c r="B75" s="18"/>
      <c r="C75" s="18"/>
      <c r="R75" s="18"/>
    </row>
    <row r="76" spans="2:18">
      <c r="B76" s="18"/>
      <c r="C76" s="18"/>
      <c r="R76" s="18"/>
    </row>
    <row r="77" spans="2:18">
      <c r="B77" s="18"/>
      <c r="C77" s="18"/>
      <c r="R77" s="18"/>
    </row>
    <row r="78" spans="2:18">
      <c r="B78" s="18"/>
      <c r="C78" s="18"/>
      <c r="R78" s="18"/>
    </row>
    <row r="79" spans="2:18">
      <c r="B79" s="18"/>
      <c r="C79" s="18"/>
      <c r="R79" s="18"/>
    </row>
    <row r="80" spans="2:18">
      <c r="B80" s="18"/>
      <c r="C80" s="18"/>
      <c r="R80" s="18"/>
    </row>
    <row r="81" spans="2:18">
      <c r="B81" s="18"/>
      <c r="C81" s="18"/>
      <c r="R81" s="18"/>
    </row>
    <row r="82" spans="2:18">
      <c r="B82" s="18"/>
      <c r="C82" s="18"/>
      <c r="R82" s="18"/>
    </row>
    <row r="83" spans="2:18">
      <c r="B83" s="18"/>
      <c r="C83" s="18"/>
      <c r="R83" s="18"/>
    </row>
    <row r="84" spans="2:18">
      <c r="B84" s="18"/>
      <c r="C84" s="18"/>
      <c r="R84" s="18"/>
    </row>
    <row r="85" spans="2:18">
      <c r="B85" s="18"/>
      <c r="C85" s="18"/>
      <c r="R85" s="18"/>
    </row>
    <row r="86" spans="2:18">
      <c r="B86" s="18"/>
      <c r="C86" s="18"/>
      <c r="R86" s="18"/>
    </row>
    <row r="87" spans="2:18">
      <c r="B87" s="18"/>
      <c r="C87" s="18"/>
      <c r="R87" s="18"/>
    </row>
    <row r="88" spans="2:18">
      <c r="B88" s="18"/>
      <c r="C88" s="18"/>
      <c r="R88" s="18"/>
    </row>
    <row r="89" spans="2:18">
      <c r="B89" s="18"/>
      <c r="C89" s="18"/>
      <c r="R89" s="18"/>
    </row>
    <row r="90" spans="2:18">
      <c r="B90" s="18"/>
      <c r="C90" s="18"/>
      <c r="R90" s="18"/>
    </row>
    <row r="91" spans="2:18">
      <c r="B91" s="18"/>
      <c r="C91" s="18"/>
      <c r="R91" s="18"/>
    </row>
    <row r="92" spans="2:18">
      <c r="B92" s="18"/>
      <c r="C92" s="18"/>
      <c r="R92" s="18"/>
    </row>
    <row r="93" spans="2:18">
      <c r="B93" s="18"/>
      <c r="C93" s="18"/>
      <c r="R93" s="18"/>
    </row>
    <row r="94" spans="2:18">
      <c r="B94" s="18"/>
      <c r="C94" s="18"/>
      <c r="R94" s="18"/>
    </row>
    <row r="95" spans="2:18">
      <c r="B95" s="18"/>
      <c r="C95" s="18"/>
      <c r="R95" s="18"/>
    </row>
    <row r="96" spans="2:18">
      <c r="B96" s="18"/>
      <c r="C96" s="18"/>
      <c r="R96" s="18"/>
    </row>
    <row r="97" spans="2:18">
      <c r="B97" s="18"/>
      <c r="C97" s="18"/>
      <c r="R97" s="18"/>
    </row>
    <row r="98" spans="2:18">
      <c r="B98" s="18"/>
      <c r="C98" s="18"/>
      <c r="R98" s="18"/>
    </row>
    <row r="99" spans="2:18">
      <c r="B99" s="18"/>
      <c r="C99" s="18"/>
      <c r="R99" s="18"/>
    </row>
    <row r="100" spans="2:18">
      <c r="B100" s="18"/>
      <c r="C100" s="18"/>
      <c r="R100" s="18"/>
    </row>
    <row r="101" spans="2:18">
      <c r="B101" s="18"/>
      <c r="C101" s="18"/>
      <c r="R101" s="18"/>
    </row>
    <row r="102" spans="2:18">
      <c r="B102" s="18"/>
      <c r="C102" s="18"/>
      <c r="R102" s="18"/>
    </row>
    <row r="103" spans="2:18">
      <c r="B103" s="18"/>
      <c r="C103" s="18"/>
      <c r="R103" s="18"/>
    </row>
    <row r="104" spans="2:18">
      <c r="B104" s="18"/>
      <c r="C104" s="18"/>
      <c r="R104" s="18"/>
    </row>
    <row r="105" spans="2:18">
      <c r="B105" s="18"/>
      <c r="C105" s="18"/>
      <c r="R105" s="18"/>
    </row>
    <row r="106" spans="2:18">
      <c r="B106" s="18"/>
      <c r="C106" s="18"/>
      <c r="R106" s="18"/>
    </row>
    <row r="107" spans="2:18">
      <c r="B107" s="18"/>
      <c r="C107" s="18"/>
      <c r="R107" s="18"/>
    </row>
    <row r="108" spans="2:18">
      <c r="B108" s="18"/>
      <c r="C108" s="18"/>
      <c r="R108" s="18"/>
    </row>
    <row r="109" spans="2:18">
      <c r="B109" s="18"/>
      <c r="C109" s="18"/>
      <c r="R109" s="18"/>
    </row>
    <row r="110" spans="2:18">
      <c r="B110" s="18"/>
      <c r="C110" s="18"/>
      <c r="R110" s="18"/>
    </row>
    <row r="111" spans="2:18">
      <c r="B111" s="18"/>
      <c r="C111" s="18"/>
      <c r="R111" s="18"/>
    </row>
    <row r="112" spans="2:18">
      <c r="B112" s="18"/>
      <c r="C112" s="18"/>
      <c r="R112" s="18"/>
    </row>
    <row r="113" spans="2:18">
      <c r="B113" s="18"/>
      <c r="C113" s="18"/>
      <c r="R113" s="18"/>
    </row>
    <row r="114" spans="2:18">
      <c r="B114" s="18"/>
      <c r="C114" s="18"/>
      <c r="R114" s="18"/>
    </row>
    <row r="115" spans="2:18">
      <c r="B115" s="18"/>
      <c r="C115" s="18"/>
      <c r="R115" s="18"/>
    </row>
    <row r="116" spans="2:18">
      <c r="B116" s="18"/>
      <c r="C116" s="18"/>
      <c r="R116" s="18"/>
    </row>
    <row r="117" spans="2:18">
      <c r="B117" s="18"/>
      <c r="C117" s="18"/>
      <c r="R117" s="18"/>
    </row>
    <row r="118" spans="2:18">
      <c r="B118" s="18"/>
      <c r="C118" s="18"/>
      <c r="R118" s="18"/>
    </row>
    <row r="119" spans="2:18">
      <c r="B119" s="18"/>
      <c r="C119" s="18"/>
      <c r="R119" s="18"/>
    </row>
    <row r="120" spans="2:18">
      <c r="B120" s="18"/>
      <c r="C120" s="18"/>
      <c r="R120" s="18"/>
    </row>
    <row r="121" spans="2:18">
      <c r="B121" s="18"/>
      <c r="C121" s="18"/>
      <c r="R121" s="18"/>
    </row>
    <row r="122" spans="2:18">
      <c r="B122" s="18"/>
      <c r="C122" s="18"/>
      <c r="R122" s="18"/>
    </row>
    <row r="123" spans="2:18">
      <c r="B123" s="18"/>
      <c r="C123" s="18"/>
      <c r="R123" s="18"/>
    </row>
    <row r="124" spans="2:18">
      <c r="B124" s="18"/>
      <c r="C124" s="18"/>
      <c r="R124" s="18"/>
    </row>
    <row r="125" spans="2:18">
      <c r="B125" s="18"/>
      <c r="C125" s="18"/>
      <c r="R125" s="18"/>
    </row>
    <row r="126" spans="2:18">
      <c r="B126" s="18"/>
      <c r="C126" s="18"/>
      <c r="R126" s="18"/>
    </row>
    <row r="127" spans="2:18">
      <c r="B127" s="18"/>
      <c r="C127" s="18"/>
      <c r="R127" s="18"/>
    </row>
    <row r="128" spans="2:18">
      <c r="B128" s="18"/>
      <c r="C128" s="18"/>
      <c r="R128" s="18"/>
    </row>
    <row r="129" spans="2:18">
      <c r="B129" s="18"/>
      <c r="C129" s="18"/>
      <c r="R129" s="18"/>
    </row>
    <row r="130" spans="2:18">
      <c r="B130" s="18"/>
      <c r="C130" s="18"/>
      <c r="R130" s="18"/>
    </row>
    <row r="131" spans="2:18">
      <c r="B131" s="18"/>
      <c r="C131" s="18"/>
      <c r="R131" s="18"/>
    </row>
    <row r="132" spans="2:18">
      <c r="B132" s="18"/>
      <c r="C132" s="18"/>
      <c r="R132" s="18"/>
    </row>
    <row r="133" spans="2:18">
      <c r="B133" s="18"/>
      <c r="C133" s="18"/>
      <c r="R133" s="18"/>
    </row>
    <row r="134" spans="2:18">
      <c r="B134" s="18"/>
      <c r="C134" s="18"/>
      <c r="R134" s="18"/>
    </row>
    <row r="135" spans="2:18">
      <c r="B135" s="18"/>
      <c r="C135" s="18"/>
      <c r="R135" s="18"/>
    </row>
    <row r="136" spans="2:18">
      <c r="B136" s="18"/>
      <c r="C136" s="18"/>
      <c r="R136" s="18"/>
    </row>
    <row r="137" spans="2:18">
      <c r="B137" s="18"/>
      <c r="C137" s="18"/>
      <c r="R137" s="18"/>
    </row>
    <row r="138" spans="2:18">
      <c r="B138" s="18"/>
      <c r="C138" s="18"/>
      <c r="R138" s="18"/>
    </row>
    <row r="139" spans="2:18">
      <c r="B139" s="18"/>
      <c r="C139" s="18"/>
      <c r="R139" s="18"/>
    </row>
    <row r="140" spans="2:18">
      <c r="B140" s="18"/>
      <c r="C140" s="18"/>
      <c r="R140" s="18"/>
    </row>
    <row r="141" spans="2:18">
      <c r="B141" s="18"/>
      <c r="C141" s="18"/>
      <c r="R141" s="18"/>
    </row>
    <row r="142" spans="2:18">
      <c r="B142" s="18"/>
      <c r="C142" s="18"/>
      <c r="R142" s="18"/>
    </row>
    <row r="143" spans="2:18">
      <c r="B143" s="18"/>
      <c r="C143" s="18"/>
      <c r="R143" s="18"/>
    </row>
    <row r="144" spans="2:18">
      <c r="B144" s="18"/>
      <c r="C144" s="18"/>
      <c r="R144" s="18"/>
    </row>
    <row r="145" spans="2:18">
      <c r="B145" s="18"/>
      <c r="C145" s="18"/>
      <c r="R145" s="18"/>
    </row>
    <row r="146" spans="2:18">
      <c r="B146" s="18"/>
      <c r="C146" s="18"/>
      <c r="R146" s="18"/>
    </row>
    <row r="147" spans="2:18">
      <c r="B147" s="18"/>
      <c r="C147" s="18"/>
      <c r="R147" s="18"/>
    </row>
    <row r="148" spans="2:18">
      <c r="B148" s="18"/>
      <c r="C148" s="18"/>
      <c r="R148" s="18"/>
    </row>
    <row r="149" spans="2:18">
      <c r="B149" s="18"/>
      <c r="C149" s="18"/>
      <c r="R149" s="18"/>
    </row>
    <row r="150" spans="2:18">
      <c r="B150" s="18"/>
      <c r="C150" s="18"/>
      <c r="R150" s="18"/>
    </row>
    <row r="151" spans="2:18">
      <c r="B151" s="18"/>
      <c r="C151" s="18"/>
      <c r="R151" s="18"/>
    </row>
    <row r="152" spans="2:18">
      <c r="B152" s="18"/>
      <c r="C152" s="18"/>
      <c r="R152" s="18"/>
    </row>
    <row r="153" spans="2:18">
      <c r="B153" s="18"/>
      <c r="C153" s="18"/>
      <c r="R153" s="18"/>
    </row>
    <row r="154" spans="2:18">
      <c r="B154" s="18"/>
      <c r="C154" s="18"/>
      <c r="R154" s="18"/>
    </row>
    <row r="155" spans="2:18">
      <c r="B155" s="18"/>
      <c r="C155" s="18"/>
      <c r="R155" s="18"/>
    </row>
    <row r="156" spans="2:18">
      <c r="B156" s="18"/>
      <c r="C156" s="18"/>
      <c r="R156" s="18"/>
    </row>
    <row r="157" spans="2:18">
      <c r="B157" s="18"/>
      <c r="C157" s="18"/>
      <c r="R157" s="18"/>
    </row>
    <row r="158" spans="2:18">
      <c r="B158" s="18"/>
      <c r="C158" s="18"/>
      <c r="R158" s="18"/>
    </row>
    <row r="159" spans="2:18">
      <c r="B159" s="18"/>
      <c r="C159" s="18"/>
      <c r="R159" s="18"/>
    </row>
    <row r="160" spans="2:18">
      <c r="B160" s="18"/>
      <c r="C160" s="18"/>
      <c r="R160" s="18"/>
    </row>
    <row r="161" spans="2:18">
      <c r="B161" s="18"/>
      <c r="C161" s="18"/>
      <c r="R161" s="18"/>
    </row>
    <row r="162" spans="2:18">
      <c r="B162" s="18"/>
      <c r="C162" s="18"/>
      <c r="R162" s="18"/>
    </row>
    <row r="163" spans="2:18">
      <c r="B163" s="18"/>
      <c r="C163" s="18"/>
      <c r="R163" s="18"/>
    </row>
    <row r="164" spans="2:18">
      <c r="B164" s="18"/>
      <c r="C164" s="18"/>
      <c r="R164" s="18"/>
    </row>
    <row r="165" spans="2:18">
      <c r="B165" s="18"/>
      <c r="C165" s="18"/>
      <c r="R165" s="18"/>
    </row>
    <row r="166" spans="2:18">
      <c r="B166" s="18"/>
      <c r="C166" s="18"/>
      <c r="R166" s="18"/>
    </row>
    <row r="167" spans="2:18">
      <c r="B167" s="18"/>
      <c r="C167" s="18"/>
      <c r="R167" s="18"/>
    </row>
    <row r="168" spans="2:18">
      <c r="B168" s="18"/>
      <c r="C168" s="18"/>
      <c r="R168" s="18"/>
    </row>
    <row r="169" spans="2:18">
      <c r="B169" s="18"/>
      <c r="C169" s="18"/>
      <c r="R169" s="18"/>
    </row>
    <row r="170" spans="2:18">
      <c r="B170" s="18"/>
      <c r="C170" s="18"/>
      <c r="R170" s="18"/>
    </row>
    <row r="171" spans="2:18">
      <c r="B171" s="18"/>
      <c r="C171" s="18"/>
      <c r="R171" s="18"/>
    </row>
    <row r="172" spans="2:18">
      <c r="B172" s="18"/>
      <c r="C172" s="18"/>
      <c r="R172" s="18"/>
    </row>
    <row r="173" spans="2:18">
      <c r="B173" s="18"/>
      <c r="C173" s="18"/>
      <c r="R173" s="18"/>
    </row>
    <row r="174" spans="2:18">
      <c r="B174" s="18"/>
      <c r="C174" s="18"/>
      <c r="R174" s="18"/>
    </row>
    <row r="175" spans="2:18">
      <c r="B175" s="18"/>
      <c r="C175" s="18"/>
      <c r="R175" s="18"/>
    </row>
    <row r="176" spans="2:18">
      <c r="B176" s="18"/>
      <c r="C176" s="18"/>
      <c r="R176" s="18"/>
    </row>
    <row r="177" spans="2:18">
      <c r="B177" s="18"/>
      <c r="C177" s="18"/>
      <c r="R177" s="18"/>
    </row>
    <row r="178" spans="2:18">
      <c r="B178" s="18"/>
      <c r="C178" s="18"/>
      <c r="R178" s="18"/>
    </row>
    <row r="179" spans="2:18">
      <c r="B179" s="18"/>
      <c r="C179" s="18"/>
      <c r="R179" s="18"/>
    </row>
    <row r="180" spans="2:18">
      <c r="B180" s="18"/>
      <c r="C180" s="18"/>
      <c r="R180" s="18"/>
    </row>
    <row r="181" spans="2:18">
      <c r="B181" s="18"/>
      <c r="C181" s="18"/>
      <c r="R181" s="18"/>
    </row>
    <row r="182" spans="2:18">
      <c r="B182" s="18"/>
      <c r="C182" s="18"/>
      <c r="R182" s="18"/>
    </row>
    <row r="183" spans="2:18">
      <c r="B183" s="18"/>
      <c r="C183" s="18"/>
      <c r="R183" s="18"/>
    </row>
    <row r="184" spans="2:18">
      <c r="B184" s="18"/>
      <c r="C184" s="18"/>
      <c r="R184" s="18"/>
    </row>
    <row r="185" spans="2:18">
      <c r="B185" s="18"/>
      <c r="C185" s="18"/>
      <c r="R185" s="18"/>
    </row>
    <row r="186" spans="2:18">
      <c r="B186" s="18"/>
      <c r="C186" s="18"/>
      <c r="R186" s="18"/>
    </row>
    <row r="187" spans="2:18">
      <c r="B187" s="18"/>
      <c r="C187" s="18"/>
      <c r="R187" s="18"/>
    </row>
    <row r="188" spans="2:18">
      <c r="B188" s="18"/>
      <c r="C188" s="18"/>
      <c r="R188" s="18"/>
    </row>
    <row r="189" spans="2:18">
      <c r="B189" s="18"/>
      <c r="C189" s="18"/>
      <c r="R189" s="18"/>
    </row>
    <row r="190" spans="2:18">
      <c r="B190" s="18"/>
      <c r="C190" s="18"/>
      <c r="R190" s="18"/>
    </row>
    <row r="191" spans="2:18">
      <c r="B191" s="18"/>
      <c r="C191" s="18"/>
      <c r="R191" s="18"/>
    </row>
    <row r="192" spans="2:18">
      <c r="B192" s="18"/>
      <c r="C192" s="18"/>
      <c r="R192" s="18"/>
    </row>
    <row r="193" spans="2:18">
      <c r="B193" s="18"/>
      <c r="C193" s="18"/>
      <c r="R193" s="18"/>
    </row>
    <row r="194" spans="2:18">
      <c r="B194" s="18"/>
      <c r="C194" s="18"/>
      <c r="R194" s="18"/>
    </row>
    <row r="195" spans="2:18">
      <c r="B195" s="18"/>
      <c r="C195" s="18"/>
      <c r="R195" s="18"/>
    </row>
    <row r="196" spans="2:18">
      <c r="B196" s="18"/>
      <c r="C196" s="18"/>
      <c r="R196" s="18"/>
    </row>
    <row r="197" spans="2:18">
      <c r="B197" s="18"/>
      <c r="C197" s="18"/>
      <c r="R197" s="18"/>
    </row>
    <row r="198" spans="2:18">
      <c r="B198" s="18"/>
      <c r="C198" s="18"/>
      <c r="R198" s="18"/>
    </row>
    <row r="199" spans="2:18">
      <c r="B199" s="18"/>
      <c r="C199" s="18"/>
      <c r="R199" s="18"/>
    </row>
    <row r="200" spans="2:18">
      <c r="B200" s="18"/>
      <c r="C200" s="18"/>
      <c r="R200" s="18"/>
    </row>
    <row r="201" spans="2:18">
      <c r="B201" s="18"/>
      <c r="C201" s="18"/>
      <c r="R201" s="18"/>
    </row>
    <row r="202" spans="2:18">
      <c r="B202" s="18"/>
      <c r="C202" s="18"/>
      <c r="R202" s="18"/>
    </row>
    <row r="203" spans="2:18">
      <c r="B203" s="18"/>
      <c r="C203" s="18"/>
      <c r="R203" s="18"/>
    </row>
    <row r="204" spans="2:18">
      <c r="B204" s="18"/>
      <c r="C204" s="18"/>
      <c r="R204" s="18"/>
    </row>
    <row r="205" spans="2:18">
      <c r="B205" s="18"/>
      <c r="C205" s="18"/>
      <c r="R205" s="18"/>
    </row>
    <row r="206" spans="2:18">
      <c r="B206" s="18"/>
      <c r="C206" s="18"/>
      <c r="R206" s="18"/>
    </row>
    <row r="207" spans="2:18">
      <c r="B207" s="18"/>
      <c r="C207" s="18"/>
      <c r="R207" s="18"/>
    </row>
    <row r="208" spans="2:18">
      <c r="B208" s="18"/>
      <c r="C208" s="18"/>
      <c r="R208" s="18"/>
    </row>
    <row r="209" spans="2:18">
      <c r="B209" s="18"/>
      <c r="C209" s="18"/>
      <c r="R209" s="18"/>
    </row>
    <row r="210" spans="2:18">
      <c r="B210" s="18"/>
      <c r="C210" s="18"/>
      <c r="R210" s="18"/>
    </row>
    <row r="211" spans="2:18">
      <c r="B211" s="18"/>
      <c r="C211" s="18"/>
      <c r="R211" s="18"/>
    </row>
    <row r="212" spans="2:18">
      <c r="B212" s="18"/>
      <c r="C212" s="18"/>
      <c r="R212" s="18"/>
    </row>
    <row r="213" spans="2:18">
      <c r="B213" s="18"/>
      <c r="C213" s="18"/>
      <c r="R213" s="18"/>
    </row>
    <row r="214" spans="2:18">
      <c r="B214" s="18"/>
      <c r="C214" s="18"/>
      <c r="R214" s="18"/>
    </row>
    <row r="215" spans="2:18">
      <c r="B215" s="18"/>
      <c r="C215" s="18"/>
      <c r="R215" s="18"/>
    </row>
    <row r="216" spans="2:18">
      <c r="B216" s="18"/>
      <c r="C216" s="18"/>
      <c r="R216" s="18"/>
    </row>
    <row r="217" spans="2:18">
      <c r="B217" s="18"/>
      <c r="C217" s="18"/>
      <c r="R217" s="18"/>
    </row>
    <row r="218" spans="2:18">
      <c r="B218" s="18"/>
      <c r="C218" s="18"/>
      <c r="R218" s="18"/>
    </row>
    <row r="219" spans="2:18">
      <c r="B219" s="18"/>
      <c r="C219" s="18"/>
      <c r="R219" s="18"/>
    </row>
    <row r="220" spans="2:18">
      <c r="B220" s="18"/>
      <c r="C220" s="18"/>
      <c r="R220" s="18"/>
    </row>
    <row r="221" spans="2:18">
      <c r="B221" s="18"/>
      <c r="C221" s="18"/>
      <c r="R221" s="18"/>
    </row>
    <row r="222" spans="2:18">
      <c r="B222" s="18"/>
      <c r="C222" s="18"/>
      <c r="R222" s="18"/>
    </row>
    <row r="223" spans="2:18">
      <c r="B223" s="18"/>
      <c r="C223" s="18"/>
      <c r="R223" s="18"/>
    </row>
    <row r="224" spans="2:18">
      <c r="B224" s="18"/>
      <c r="C224" s="18"/>
      <c r="R224" s="18"/>
    </row>
    <row r="225" spans="2:18">
      <c r="B225" s="18"/>
      <c r="C225" s="18"/>
      <c r="R225" s="18"/>
    </row>
    <row r="226" spans="2:18">
      <c r="B226" s="18"/>
      <c r="C226" s="18"/>
      <c r="R226" s="18"/>
    </row>
    <row r="227" spans="2:18">
      <c r="B227" s="18"/>
      <c r="C227" s="18"/>
      <c r="R227" s="18"/>
    </row>
    <row r="228" spans="2:18">
      <c r="B228" s="18"/>
      <c r="C228" s="18"/>
      <c r="R228" s="18"/>
    </row>
    <row r="229" spans="2:18">
      <c r="B229" s="18"/>
      <c r="C229" s="18"/>
      <c r="R229" s="18"/>
    </row>
    <row r="230" spans="2:18">
      <c r="B230" s="18"/>
      <c r="C230" s="18"/>
      <c r="R230" s="18"/>
    </row>
    <row r="231" spans="2:18">
      <c r="B231" s="18"/>
      <c r="C231" s="18"/>
      <c r="R231" s="18"/>
    </row>
    <row r="232" spans="2:18">
      <c r="B232" s="18"/>
      <c r="C232" s="18"/>
      <c r="R232" s="18"/>
    </row>
    <row r="233" spans="2:18">
      <c r="B233" s="18"/>
      <c r="C233" s="18"/>
      <c r="R233" s="18"/>
    </row>
    <row r="234" spans="2:18">
      <c r="B234" s="18"/>
      <c r="C234" s="18"/>
      <c r="R234" s="18"/>
    </row>
    <row r="235" spans="2:18">
      <c r="B235" s="18"/>
      <c r="C235" s="18"/>
      <c r="R235" s="18"/>
    </row>
    <row r="236" spans="2:18">
      <c r="B236" s="18"/>
      <c r="C236" s="18"/>
      <c r="R236" s="18"/>
    </row>
    <row r="237" spans="2:18">
      <c r="B237" s="18"/>
      <c r="C237" s="18"/>
      <c r="R237" s="18"/>
    </row>
    <row r="238" spans="2:18">
      <c r="B238" s="18"/>
      <c r="C238" s="18"/>
      <c r="R238" s="18"/>
    </row>
    <row r="239" spans="2:18">
      <c r="B239" s="18"/>
      <c r="C239" s="18"/>
      <c r="R239" s="18"/>
    </row>
    <row r="240" spans="2:18">
      <c r="B240" s="18"/>
      <c r="C240" s="18"/>
      <c r="R240" s="18"/>
    </row>
    <row r="241" spans="2:18">
      <c r="B241" s="18"/>
      <c r="C241" s="18"/>
      <c r="R241" s="18"/>
    </row>
    <row r="242" spans="2:18">
      <c r="B242" s="18"/>
      <c r="C242" s="18"/>
      <c r="R242" s="18"/>
    </row>
    <row r="243" spans="2:18">
      <c r="B243" s="18"/>
      <c r="C243" s="18"/>
      <c r="R243" s="18"/>
    </row>
    <row r="244" spans="2:18">
      <c r="B244" s="18"/>
      <c r="C244" s="18"/>
      <c r="R244" s="18"/>
    </row>
    <row r="245" spans="2:18">
      <c r="B245" s="18"/>
      <c r="C245" s="18"/>
      <c r="R245" s="18"/>
    </row>
    <row r="246" spans="2:18">
      <c r="B246" s="18"/>
      <c r="C246" s="18"/>
      <c r="R246" s="18"/>
    </row>
    <row r="247" spans="2:18">
      <c r="B247" s="18"/>
      <c r="C247" s="18"/>
      <c r="R247" s="18"/>
    </row>
    <row r="248" spans="2:18">
      <c r="B248" s="18"/>
      <c r="C248" s="18"/>
      <c r="R248" s="18"/>
    </row>
    <row r="249" spans="2:18">
      <c r="B249" s="18"/>
      <c r="C249" s="18"/>
      <c r="R249" s="18"/>
    </row>
    <row r="250" spans="2:18">
      <c r="B250" s="18"/>
      <c r="C250" s="18"/>
      <c r="R250" s="18"/>
    </row>
    <row r="251" spans="2:18">
      <c r="B251" s="18"/>
      <c r="C251" s="18"/>
      <c r="R251" s="18"/>
    </row>
    <row r="252" spans="2:18">
      <c r="B252" s="18"/>
      <c r="C252" s="18"/>
      <c r="R252" s="18"/>
    </row>
    <row r="253" spans="2:18">
      <c r="B253" s="18"/>
      <c r="C253" s="18"/>
      <c r="R253" s="18"/>
    </row>
    <row r="254" spans="2:18">
      <c r="B254" s="18"/>
      <c r="C254" s="18"/>
      <c r="R254" s="18"/>
    </row>
    <row r="255" spans="2:18">
      <c r="B255" s="18"/>
      <c r="C255" s="18"/>
      <c r="R255" s="18"/>
    </row>
    <row r="256" spans="2:18">
      <c r="B256" s="18"/>
      <c r="C256" s="18"/>
      <c r="R256" s="18"/>
    </row>
    <row r="257" spans="2:18">
      <c r="B257" s="18"/>
      <c r="C257" s="18"/>
      <c r="R257" s="18"/>
    </row>
    <row r="258" spans="2:18">
      <c r="B258" s="18"/>
      <c r="C258" s="18"/>
      <c r="R258" s="18"/>
    </row>
    <row r="259" spans="2:18">
      <c r="B259" s="18"/>
      <c r="C259" s="18"/>
      <c r="R259" s="18"/>
    </row>
    <row r="260" spans="2:18">
      <c r="B260" s="18"/>
      <c r="C260" s="18"/>
      <c r="R260" s="18"/>
    </row>
    <row r="261" spans="2:18">
      <c r="B261" s="18"/>
      <c r="C261" s="18"/>
      <c r="R261" s="18"/>
    </row>
    <row r="262" spans="2:18">
      <c r="B262" s="18"/>
      <c r="C262" s="18"/>
      <c r="R262" s="18"/>
    </row>
    <row r="263" spans="2:18">
      <c r="B263" s="18"/>
      <c r="C263" s="18"/>
      <c r="R263" s="18"/>
    </row>
    <row r="264" spans="2:18">
      <c r="B264" s="18"/>
      <c r="C264" s="18"/>
      <c r="R264" s="18"/>
    </row>
    <row r="265" spans="2:18">
      <c r="B265" s="18"/>
      <c r="C265" s="18"/>
      <c r="R265" s="18"/>
    </row>
    <row r="266" spans="2:18">
      <c r="B266" s="18"/>
      <c r="C266" s="18"/>
      <c r="R266" s="18"/>
    </row>
    <row r="267" spans="2:18">
      <c r="B267" s="18"/>
      <c r="C267" s="18"/>
      <c r="R267" s="18"/>
    </row>
    <row r="268" spans="2:18">
      <c r="B268" s="18"/>
      <c r="C268" s="18"/>
      <c r="R268" s="18"/>
    </row>
    <row r="269" spans="2:18">
      <c r="B269" s="18"/>
      <c r="C269" s="18"/>
      <c r="R269" s="18"/>
    </row>
    <row r="270" spans="2:18">
      <c r="B270" s="18"/>
      <c r="C270" s="18"/>
      <c r="R270" s="18"/>
    </row>
    <row r="271" spans="2:18">
      <c r="B271" s="18"/>
      <c r="C271" s="18"/>
      <c r="R271" s="18"/>
    </row>
    <row r="272" spans="2:18">
      <c r="B272" s="18"/>
      <c r="C272" s="18"/>
      <c r="R272" s="18"/>
    </row>
    <row r="273" spans="2:18">
      <c r="B273" s="18"/>
      <c r="C273" s="18"/>
      <c r="R273" s="18"/>
    </row>
    <row r="274" spans="2:18">
      <c r="B274" s="18"/>
      <c r="C274" s="18"/>
      <c r="R274" s="18"/>
    </row>
    <row r="275" spans="2:18">
      <c r="B275" s="18"/>
      <c r="C275" s="18"/>
      <c r="R275" s="18"/>
    </row>
    <row r="276" spans="2:18">
      <c r="B276" s="18"/>
      <c r="C276" s="18"/>
      <c r="R276" s="18"/>
    </row>
    <row r="277" spans="2:18">
      <c r="B277" s="18"/>
      <c r="C277" s="18"/>
      <c r="R277" s="18"/>
    </row>
    <row r="278" spans="2:18">
      <c r="B278" s="18"/>
      <c r="C278" s="18"/>
      <c r="R278" s="18"/>
    </row>
    <row r="279" spans="2:18">
      <c r="B279" s="18"/>
      <c r="C279" s="18"/>
      <c r="R279" s="18"/>
    </row>
    <row r="280" spans="2:18">
      <c r="B280" s="18"/>
      <c r="C280" s="18"/>
      <c r="R280" s="18"/>
    </row>
    <row r="281" spans="2:18">
      <c r="B281" s="18"/>
      <c r="C281" s="18"/>
      <c r="R281" s="18"/>
    </row>
    <row r="282" spans="2:18">
      <c r="B282" s="18"/>
      <c r="C282" s="18"/>
      <c r="R282" s="18"/>
    </row>
    <row r="283" spans="2:18">
      <c r="B283" s="18"/>
      <c r="C283" s="18"/>
      <c r="R283" s="18"/>
    </row>
    <row r="284" spans="2:18">
      <c r="B284" s="18"/>
      <c r="C284" s="18"/>
      <c r="R284" s="18"/>
    </row>
    <row r="285" spans="2:18">
      <c r="B285" s="18"/>
      <c r="C285" s="18"/>
      <c r="R285" s="18"/>
    </row>
    <row r="286" spans="2:18">
      <c r="B286" s="18"/>
      <c r="C286" s="18"/>
      <c r="R286" s="18"/>
    </row>
    <row r="287" spans="2:18">
      <c r="B287" s="18"/>
      <c r="C287" s="18"/>
      <c r="R287" s="18"/>
    </row>
    <row r="288" spans="2:18">
      <c r="B288" s="18"/>
      <c r="C288" s="18"/>
      <c r="R288" s="18"/>
    </row>
    <row r="289" spans="2:18">
      <c r="B289" s="18"/>
      <c r="C289" s="18"/>
      <c r="R289" s="18"/>
    </row>
    <row r="290" spans="2:18">
      <c r="B290" s="18"/>
      <c r="C290" s="18"/>
      <c r="R290" s="18"/>
    </row>
    <row r="291" spans="2:18">
      <c r="B291" s="18"/>
      <c r="C291" s="18"/>
      <c r="R291" s="18"/>
    </row>
    <row r="292" spans="2:18">
      <c r="B292" s="18"/>
      <c r="C292" s="18"/>
      <c r="R292" s="18"/>
    </row>
    <row r="293" spans="2:18">
      <c r="B293" s="18"/>
      <c r="C293" s="18"/>
      <c r="R293" s="18"/>
    </row>
    <row r="294" spans="2:18">
      <c r="B294" s="18"/>
      <c r="C294" s="18"/>
      <c r="R294" s="18"/>
    </row>
    <row r="295" spans="2:18">
      <c r="B295" s="18"/>
      <c r="C295" s="18"/>
      <c r="R295" s="18"/>
    </row>
    <row r="296" spans="2:18">
      <c r="B296" s="18"/>
      <c r="C296" s="18"/>
      <c r="R296" s="18"/>
    </row>
    <row r="297" spans="2:18">
      <c r="B297" s="18"/>
      <c r="C297" s="18"/>
      <c r="R297" s="18"/>
    </row>
    <row r="298" spans="2:18">
      <c r="B298" s="18"/>
      <c r="C298" s="18"/>
      <c r="R298" s="18"/>
    </row>
    <row r="299" spans="2:18">
      <c r="B299" s="18"/>
      <c r="C299" s="18"/>
      <c r="R299" s="18"/>
    </row>
    <row r="300" spans="2:18">
      <c r="B300" s="18"/>
      <c r="C300" s="18"/>
      <c r="R300" s="18"/>
    </row>
    <row r="301" spans="2:18">
      <c r="B301" s="18"/>
      <c r="C301" s="18"/>
      <c r="R301" s="18"/>
    </row>
    <row r="302" spans="2:18">
      <c r="B302" s="18"/>
      <c r="C302" s="18"/>
      <c r="R302" s="18"/>
    </row>
    <row r="303" spans="2:18">
      <c r="B303" s="18"/>
      <c r="C303" s="18"/>
      <c r="R303" s="18"/>
    </row>
    <row r="304" spans="2:18">
      <c r="B304" s="18"/>
      <c r="C304" s="18"/>
      <c r="R304" s="18"/>
    </row>
    <row r="305" spans="2:18">
      <c r="B305" s="18"/>
      <c r="C305" s="18"/>
      <c r="R305" s="18"/>
    </row>
    <row r="306" spans="2:18">
      <c r="B306" s="18"/>
      <c r="C306" s="18"/>
      <c r="R306" s="18"/>
    </row>
    <row r="307" spans="2:18">
      <c r="B307" s="18"/>
      <c r="C307" s="18"/>
      <c r="R307" s="18"/>
    </row>
    <row r="308" spans="2:18">
      <c r="B308" s="18"/>
      <c r="C308" s="18"/>
      <c r="R308" s="18"/>
    </row>
    <row r="309" spans="2:18">
      <c r="B309" s="18"/>
      <c r="C309" s="18"/>
      <c r="R309" s="18"/>
    </row>
    <row r="310" spans="2:18">
      <c r="B310" s="18"/>
      <c r="C310" s="18"/>
      <c r="R310" s="18"/>
    </row>
    <row r="311" spans="2:18">
      <c r="B311" s="18"/>
      <c r="C311" s="18"/>
      <c r="R311" s="18"/>
    </row>
    <row r="312" spans="2:18">
      <c r="B312" s="18"/>
      <c r="C312" s="18"/>
      <c r="R312" s="18"/>
    </row>
    <row r="313" spans="2:18">
      <c r="B313" s="18"/>
      <c r="C313" s="18"/>
      <c r="R313" s="18"/>
    </row>
    <row r="314" spans="2:18">
      <c r="B314" s="18"/>
      <c r="C314" s="18"/>
      <c r="R314" s="18"/>
    </row>
    <row r="315" spans="2:18">
      <c r="B315" s="18"/>
      <c r="C315" s="18"/>
      <c r="R315" s="18"/>
    </row>
    <row r="316" spans="2:18">
      <c r="B316" s="18"/>
      <c r="C316" s="18"/>
      <c r="R316" s="18"/>
    </row>
    <row r="317" spans="2:18">
      <c r="B317" s="18"/>
      <c r="C317" s="18"/>
      <c r="R317" s="18"/>
    </row>
    <row r="318" spans="2:18">
      <c r="B318" s="18"/>
      <c r="C318" s="18"/>
      <c r="R318" s="18"/>
    </row>
    <row r="319" spans="2:18">
      <c r="B319" s="18"/>
      <c r="C319" s="18"/>
      <c r="R319" s="18"/>
    </row>
    <row r="320" spans="2:18">
      <c r="B320" s="18"/>
      <c r="C320" s="18"/>
      <c r="R320" s="18"/>
    </row>
    <row r="321" spans="2:18">
      <c r="B321" s="18"/>
      <c r="C321" s="18"/>
      <c r="R321" s="18"/>
    </row>
    <row r="322" spans="2:18">
      <c r="B322" s="18"/>
      <c r="C322" s="18"/>
      <c r="R322" s="18"/>
    </row>
    <row r="323" spans="2:18">
      <c r="B323" s="18"/>
      <c r="C323" s="18"/>
      <c r="R323" s="18"/>
    </row>
    <row r="324" spans="2:18">
      <c r="B324" s="18"/>
      <c r="C324" s="18"/>
      <c r="R324" s="18"/>
    </row>
    <row r="325" spans="2:18">
      <c r="B325" s="18"/>
      <c r="C325" s="18"/>
      <c r="R325" s="18"/>
    </row>
    <row r="326" spans="2:18">
      <c r="B326" s="18"/>
      <c r="C326" s="18"/>
      <c r="R326" s="18"/>
    </row>
    <row r="327" spans="2:18">
      <c r="B327" s="18"/>
      <c r="C327" s="18"/>
      <c r="R327" s="18"/>
    </row>
    <row r="328" spans="2:18">
      <c r="B328" s="18"/>
      <c r="C328" s="18"/>
      <c r="R328" s="18"/>
    </row>
    <row r="329" spans="2:18">
      <c r="B329" s="18"/>
      <c r="C329" s="18"/>
      <c r="R329" s="18"/>
    </row>
    <row r="330" spans="2:18">
      <c r="B330" s="18"/>
      <c r="C330" s="18"/>
      <c r="R330" s="18"/>
    </row>
    <row r="331" spans="2:18">
      <c r="B331" s="18"/>
      <c r="C331" s="18"/>
      <c r="R331" s="18"/>
    </row>
    <row r="332" spans="2:18">
      <c r="B332" s="18"/>
      <c r="C332" s="18"/>
      <c r="R332" s="18"/>
    </row>
    <row r="333" spans="2:18">
      <c r="B333" s="18"/>
      <c r="C333" s="18"/>
      <c r="R333" s="18"/>
    </row>
    <row r="334" spans="2:18">
      <c r="B334" s="18"/>
      <c r="C334" s="18"/>
      <c r="R334" s="18"/>
    </row>
    <row r="335" spans="2:18">
      <c r="B335" s="18"/>
      <c r="C335" s="18"/>
      <c r="R335" s="18"/>
    </row>
    <row r="336" spans="2:18">
      <c r="B336" s="18"/>
      <c r="C336" s="18"/>
      <c r="R336" s="18"/>
    </row>
    <row r="337" spans="2:18">
      <c r="B337" s="18"/>
      <c r="C337" s="18"/>
      <c r="R337" s="18"/>
    </row>
    <row r="338" spans="2:18">
      <c r="B338" s="18"/>
      <c r="C338" s="18"/>
      <c r="R338" s="18"/>
    </row>
    <row r="339" spans="2:18">
      <c r="B339" s="18"/>
      <c r="C339" s="18"/>
      <c r="R339" s="18"/>
    </row>
    <row r="340" spans="2:18">
      <c r="B340" s="18"/>
      <c r="C340" s="18"/>
      <c r="R340" s="18"/>
    </row>
    <row r="341" spans="2:18">
      <c r="B341" s="18"/>
      <c r="C341" s="18"/>
      <c r="R341" s="18"/>
    </row>
    <row r="342" spans="2:18">
      <c r="B342" s="18"/>
      <c r="C342" s="18"/>
      <c r="R342" s="18"/>
    </row>
    <row r="343" spans="2:18">
      <c r="B343" s="18"/>
      <c r="C343" s="18"/>
      <c r="R343" s="18"/>
    </row>
    <row r="344" spans="2:18">
      <c r="B344" s="18"/>
      <c r="C344" s="18"/>
      <c r="R344" s="18"/>
    </row>
    <row r="345" spans="2:18">
      <c r="B345" s="18"/>
      <c r="C345" s="18"/>
      <c r="R345" s="18"/>
    </row>
    <row r="346" spans="2:18">
      <c r="B346" s="18"/>
      <c r="C346" s="18"/>
      <c r="R346" s="18"/>
    </row>
    <row r="347" spans="2:18">
      <c r="B347" s="18"/>
      <c r="C347" s="18"/>
      <c r="R347" s="18"/>
    </row>
    <row r="348" spans="2:18">
      <c r="B348" s="18"/>
      <c r="C348" s="18"/>
      <c r="R348" s="18"/>
    </row>
    <row r="349" spans="2:18">
      <c r="B349" s="18"/>
      <c r="C349" s="18"/>
      <c r="R349" s="18"/>
    </row>
    <row r="350" spans="2:18">
      <c r="B350" s="18"/>
      <c r="C350" s="18"/>
      <c r="R350" s="18"/>
    </row>
    <row r="351" spans="2:18">
      <c r="B351" s="18"/>
      <c r="C351" s="18"/>
      <c r="R351" s="18"/>
    </row>
    <row r="352" spans="2:18">
      <c r="B352" s="18"/>
      <c r="C352" s="18"/>
      <c r="R352" s="18"/>
    </row>
    <row r="353" spans="2:18">
      <c r="B353" s="18"/>
      <c r="C353" s="18"/>
      <c r="R353" s="18"/>
    </row>
    <row r="354" spans="2:18">
      <c r="B354" s="18"/>
      <c r="C354" s="18"/>
      <c r="R354" s="18"/>
    </row>
    <row r="355" spans="2:18">
      <c r="B355" s="18"/>
      <c r="C355" s="18"/>
      <c r="R355" s="18"/>
    </row>
    <row r="356" spans="2:18">
      <c r="B356" s="18"/>
      <c r="C356" s="18"/>
      <c r="R356" s="18"/>
    </row>
    <row r="357" spans="2:18">
      <c r="B357" s="18"/>
      <c r="C357" s="18"/>
      <c r="R357" s="18"/>
    </row>
    <row r="358" spans="2:18">
      <c r="B358" s="18"/>
      <c r="C358" s="18"/>
      <c r="R358" s="18"/>
    </row>
    <row r="359" spans="2:18">
      <c r="B359" s="18"/>
      <c r="C359" s="18"/>
      <c r="R359" s="18"/>
    </row>
    <row r="360" spans="2:18">
      <c r="B360" s="18"/>
      <c r="C360" s="18"/>
      <c r="R360" s="18"/>
    </row>
    <row r="361" spans="2:18">
      <c r="B361" s="18"/>
      <c r="C361" s="18"/>
      <c r="R361" s="18"/>
    </row>
    <row r="362" spans="2:18">
      <c r="B362" s="18"/>
      <c r="C362" s="18"/>
      <c r="R362" s="18"/>
    </row>
    <row r="363" spans="2:18">
      <c r="B363" s="18"/>
      <c r="C363" s="18"/>
      <c r="R363" s="18"/>
    </row>
    <row r="364" spans="2:18">
      <c r="B364" s="18"/>
      <c r="C364" s="18"/>
      <c r="R364" s="18"/>
    </row>
    <row r="365" spans="2:18">
      <c r="B365" s="18"/>
      <c r="C365" s="18"/>
      <c r="R365" s="18"/>
    </row>
    <row r="366" spans="2:18">
      <c r="B366" s="18"/>
      <c r="C366" s="18"/>
      <c r="R366" s="18"/>
    </row>
    <row r="367" spans="2:18">
      <c r="B367" s="18"/>
      <c r="C367" s="18"/>
      <c r="R367" s="18"/>
    </row>
    <row r="368" spans="2:18">
      <c r="B368" s="18"/>
      <c r="C368" s="18"/>
      <c r="R368" s="18"/>
    </row>
    <row r="369" spans="2:18">
      <c r="B369" s="18"/>
      <c r="C369" s="18"/>
      <c r="R369" s="18"/>
    </row>
    <row r="370" spans="2:18">
      <c r="B370" s="18"/>
      <c r="C370" s="18"/>
      <c r="R370" s="18"/>
    </row>
    <row r="371" spans="2:18">
      <c r="B371" s="18"/>
      <c r="C371" s="18"/>
      <c r="R371" s="18"/>
    </row>
    <row r="372" spans="2:18">
      <c r="B372" s="18"/>
      <c r="C372" s="18"/>
      <c r="R372" s="18"/>
    </row>
    <row r="373" spans="2:18">
      <c r="B373" s="18"/>
      <c r="C373" s="18"/>
      <c r="R373" s="18"/>
    </row>
    <row r="374" spans="2:18">
      <c r="B374" s="18"/>
      <c r="C374" s="18"/>
      <c r="R374" s="18"/>
    </row>
    <row r="375" spans="2:18">
      <c r="B375" s="18"/>
      <c r="C375" s="18"/>
      <c r="R375" s="18"/>
    </row>
    <row r="376" spans="2:18">
      <c r="B376" s="18"/>
      <c r="C376" s="18"/>
      <c r="R376" s="18"/>
    </row>
    <row r="377" spans="2:18">
      <c r="B377" s="18"/>
      <c r="C377" s="18"/>
      <c r="R377" s="18"/>
    </row>
    <row r="378" spans="2:18">
      <c r="B378" s="18"/>
      <c r="C378" s="18"/>
      <c r="R378" s="18"/>
    </row>
    <row r="379" spans="2:18">
      <c r="B379" s="18"/>
      <c r="C379" s="18"/>
      <c r="R379" s="18"/>
    </row>
    <row r="380" spans="2:18">
      <c r="B380" s="18"/>
      <c r="C380" s="18"/>
      <c r="R380" s="18"/>
    </row>
    <row r="381" spans="2:18">
      <c r="B381" s="18"/>
      <c r="C381" s="18"/>
      <c r="R381" s="18"/>
    </row>
    <row r="382" spans="2:18">
      <c r="B382" s="18"/>
      <c r="C382" s="18"/>
      <c r="R382" s="18"/>
    </row>
    <row r="383" spans="2:18">
      <c r="B383" s="18"/>
      <c r="C383" s="18"/>
      <c r="R383" s="18"/>
    </row>
    <row r="384" spans="2:18">
      <c r="B384" s="18"/>
      <c r="C384" s="18"/>
      <c r="R384" s="18"/>
    </row>
    <row r="385" spans="2:18">
      <c r="B385" s="18"/>
      <c r="C385" s="18"/>
      <c r="R385" s="18"/>
    </row>
    <row r="386" spans="2:18">
      <c r="B386" s="18"/>
      <c r="C386" s="18"/>
      <c r="R386" s="18"/>
    </row>
    <row r="387" spans="2:18">
      <c r="B387" s="18"/>
      <c r="C387" s="18"/>
      <c r="R387" s="18"/>
    </row>
    <row r="388" spans="2:18">
      <c r="B388" s="18"/>
      <c r="C388" s="18"/>
      <c r="R388" s="18"/>
    </row>
    <row r="389" spans="2:18">
      <c r="B389" s="18"/>
      <c r="C389" s="18"/>
      <c r="R389" s="18"/>
    </row>
    <row r="390" spans="2:18">
      <c r="B390" s="18"/>
      <c r="C390" s="18"/>
      <c r="R390" s="18"/>
    </row>
    <row r="391" spans="2:18">
      <c r="B391" s="18"/>
      <c r="C391" s="18"/>
      <c r="R391" s="18"/>
    </row>
    <row r="392" spans="2:18">
      <c r="B392" s="18"/>
      <c r="C392" s="18"/>
      <c r="R392" s="18"/>
    </row>
    <row r="393" spans="2:18">
      <c r="B393" s="18"/>
      <c r="C393" s="18"/>
      <c r="R393" s="18"/>
    </row>
    <row r="394" spans="2:18">
      <c r="B394" s="18"/>
      <c r="C394" s="18"/>
      <c r="R394" s="18"/>
    </row>
    <row r="395" spans="2:18">
      <c r="B395" s="18"/>
      <c r="C395" s="18"/>
      <c r="R395" s="18"/>
    </row>
    <row r="396" spans="2:18">
      <c r="B396" s="18"/>
      <c r="C396" s="18"/>
      <c r="R396" s="18"/>
    </row>
    <row r="397" spans="2:18">
      <c r="B397" s="18"/>
      <c r="C397" s="18"/>
      <c r="R397" s="18"/>
    </row>
    <row r="398" spans="2:18">
      <c r="B398" s="18"/>
      <c r="C398" s="18"/>
      <c r="R398" s="18"/>
    </row>
    <row r="399" spans="2:18">
      <c r="B399" s="18"/>
      <c r="C399" s="18"/>
      <c r="R399" s="18"/>
    </row>
    <row r="400" spans="2:18">
      <c r="B400" s="18"/>
      <c r="C400" s="18"/>
      <c r="R400" s="18"/>
    </row>
    <row r="401" spans="2:18">
      <c r="B401" s="18"/>
      <c r="C401" s="18"/>
      <c r="R401" s="18"/>
    </row>
    <row r="402" spans="2:18">
      <c r="B402" s="18"/>
      <c r="C402" s="18"/>
      <c r="R402" s="18"/>
    </row>
    <row r="403" spans="2:18">
      <c r="B403" s="18"/>
      <c r="C403" s="18"/>
      <c r="R403" s="18"/>
    </row>
    <row r="404" spans="2:18">
      <c r="B404" s="18"/>
      <c r="C404" s="18"/>
      <c r="R404" s="18"/>
    </row>
    <row r="405" spans="2:18">
      <c r="B405" s="18"/>
      <c r="C405" s="18"/>
      <c r="R405" s="18"/>
    </row>
    <row r="406" spans="2:18">
      <c r="B406" s="18"/>
      <c r="C406" s="18"/>
      <c r="R406" s="18"/>
    </row>
    <row r="407" spans="2:18">
      <c r="B407" s="18"/>
      <c r="C407" s="18"/>
      <c r="R407" s="18"/>
    </row>
    <row r="408" spans="2:18">
      <c r="B408" s="18"/>
      <c r="C408" s="18"/>
      <c r="R408" s="18"/>
    </row>
    <row r="409" spans="2:18">
      <c r="B409" s="18"/>
      <c r="C409" s="18"/>
      <c r="R409" s="18"/>
    </row>
    <row r="410" spans="2:18">
      <c r="B410" s="18"/>
      <c r="C410" s="18"/>
      <c r="R410" s="18"/>
    </row>
    <row r="411" spans="2:18">
      <c r="B411" s="18"/>
      <c r="C411" s="18"/>
      <c r="R411" s="18"/>
    </row>
    <row r="412" spans="2:18">
      <c r="B412" s="18"/>
      <c r="C412" s="18"/>
      <c r="R412" s="18"/>
    </row>
    <row r="413" spans="2:18">
      <c r="B413" s="18"/>
      <c r="C413" s="18"/>
      <c r="R413" s="18"/>
    </row>
    <row r="414" spans="2:18">
      <c r="B414" s="18"/>
      <c r="C414" s="18"/>
      <c r="R414" s="18"/>
    </row>
    <row r="415" spans="2:18">
      <c r="B415" s="18"/>
      <c r="C415" s="18"/>
      <c r="R415" s="18"/>
    </row>
    <row r="416" spans="2:18">
      <c r="B416" s="18"/>
      <c r="C416" s="18"/>
      <c r="R416" s="18"/>
    </row>
    <row r="417" spans="2:18">
      <c r="B417" s="18"/>
      <c r="C417" s="18"/>
      <c r="R417" s="18"/>
    </row>
    <row r="418" spans="2:18">
      <c r="B418" s="18"/>
      <c r="C418" s="18"/>
      <c r="R418" s="18"/>
    </row>
    <row r="419" spans="2:18">
      <c r="B419" s="18"/>
      <c r="C419" s="18"/>
      <c r="R419" s="18"/>
    </row>
    <row r="420" spans="2:18">
      <c r="B420" s="18"/>
      <c r="C420" s="18"/>
      <c r="R420" s="18"/>
    </row>
    <row r="421" spans="2:18">
      <c r="B421" s="18"/>
      <c r="C421" s="18"/>
      <c r="R421" s="18"/>
    </row>
    <row r="422" spans="2:18">
      <c r="B422" s="18"/>
      <c r="C422" s="18"/>
      <c r="R422" s="18"/>
    </row>
    <row r="423" spans="2:18">
      <c r="B423" s="18"/>
      <c r="C423" s="18"/>
      <c r="R423" s="18"/>
    </row>
    <row r="424" spans="2:18">
      <c r="B424" s="18"/>
      <c r="C424" s="18"/>
      <c r="R424" s="18"/>
    </row>
    <row r="425" spans="2:18">
      <c r="B425" s="18"/>
      <c r="C425" s="18"/>
      <c r="R425" s="18"/>
    </row>
    <row r="426" spans="2:18">
      <c r="B426" s="18"/>
      <c r="C426" s="18"/>
      <c r="R426" s="18"/>
    </row>
    <row r="427" spans="2:18">
      <c r="B427" s="18"/>
      <c r="C427" s="18"/>
      <c r="R427" s="18"/>
    </row>
    <row r="428" spans="2:18">
      <c r="B428" s="18"/>
      <c r="C428" s="18"/>
      <c r="R428" s="18"/>
    </row>
    <row r="429" spans="2:18">
      <c r="B429" s="18"/>
      <c r="C429" s="18"/>
      <c r="R429" s="18"/>
    </row>
    <row r="430" spans="2:18">
      <c r="B430" s="18"/>
      <c r="C430" s="18"/>
      <c r="R430" s="18"/>
    </row>
    <row r="431" spans="2:18">
      <c r="B431" s="18"/>
      <c r="C431" s="18"/>
      <c r="R431" s="18"/>
    </row>
    <row r="432" spans="2:18">
      <c r="B432" s="18"/>
      <c r="C432" s="18"/>
      <c r="R432" s="18"/>
    </row>
    <row r="433" spans="2:18">
      <c r="B433" s="18"/>
      <c r="C433" s="18"/>
      <c r="R433" s="18"/>
    </row>
    <row r="434" spans="2:18">
      <c r="B434" s="18"/>
      <c r="C434" s="18"/>
      <c r="R434" s="18"/>
    </row>
    <row r="435" spans="2:18">
      <c r="B435" s="18"/>
      <c r="C435" s="18"/>
      <c r="R435" s="18"/>
    </row>
    <row r="436" spans="2:18">
      <c r="B436" s="18"/>
      <c r="C436" s="18"/>
      <c r="R436" s="18"/>
    </row>
    <row r="437" spans="2:18">
      <c r="B437" s="18"/>
      <c r="C437" s="18"/>
      <c r="R437" s="18"/>
    </row>
    <row r="438" spans="2:18">
      <c r="B438" s="18"/>
      <c r="C438" s="18"/>
      <c r="R438" s="18"/>
    </row>
    <row r="439" spans="2:18">
      <c r="B439" s="18"/>
      <c r="C439" s="18"/>
      <c r="R439" s="18"/>
    </row>
    <row r="440" spans="2:18">
      <c r="B440" s="18"/>
      <c r="C440" s="18"/>
      <c r="R440" s="18"/>
    </row>
    <row r="441" spans="2:18">
      <c r="B441" s="18"/>
      <c r="C441" s="18"/>
      <c r="R441" s="18"/>
    </row>
    <row r="442" spans="2:18">
      <c r="B442" s="18"/>
      <c r="C442" s="18"/>
      <c r="R442" s="18"/>
    </row>
    <row r="443" spans="2:18">
      <c r="B443" s="18"/>
      <c r="C443" s="18"/>
      <c r="R443" s="18"/>
    </row>
    <row r="444" spans="2:18">
      <c r="B444" s="18"/>
      <c r="C444" s="18"/>
      <c r="R444" s="18"/>
    </row>
    <row r="445" spans="2:18">
      <c r="B445" s="18"/>
      <c r="C445" s="18"/>
      <c r="R445" s="18"/>
    </row>
    <row r="446" spans="2:18">
      <c r="B446" s="18"/>
      <c r="C446" s="18"/>
      <c r="R446" s="18"/>
    </row>
    <row r="447" spans="2:18">
      <c r="B447" s="18"/>
      <c r="C447" s="18"/>
      <c r="R447" s="18"/>
    </row>
    <row r="448" spans="2:18">
      <c r="B448" s="18"/>
      <c r="C448" s="18"/>
      <c r="R448" s="18"/>
    </row>
    <row r="449" spans="2:18">
      <c r="B449" s="18"/>
      <c r="C449" s="18"/>
      <c r="R449" s="18"/>
    </row>
    <row r="450" spans="2:18">
      <c r="B450" s="18"/>
      <c r="C450" s="18"/>
      <c r="R450" s="18"/>
    </row>
    <row r="451" spans="2:18">
      <c r="B451" s="18"/>
      <c r="C451" s="18"/>
      <c r="R451" s="18"/>
    </row>
    <row r="452" spans="2:18">
      <c r="B452" s="18"/>
      <c r="C452" s="18"/>
      <c r="R452" s="18"/>
    </row>
    <row r="453" spans="2:18">
      <c r="B453" s="18"/>
      <c r="C453" s="18"/>
      <c r="R453" s="18"/>
    </row>
    <row r="454" spans="2:18">
      <c r="B454" s="18"/>
      <c r="C454" s="18"/>
      <c r="R454" s="18"/>
    </row>
    <row r="455" spans="2:18">
      <c r="B455" s="18"/>
      <c r="C455" s="18"/>
      <c r="R455" s="18"/>
    </row>
    <row r="456" spans="2:18">
      <c r="B456" s="18"/>
      <c r="C456" s="18"/>
      <c r="R456" s="18"/>
    </row>
    <row r="457" spans="2:18">
      <c r="B457" s="18"/>
      <c r="C457" s="18"/>
      <c r="R457" s="18"/>
    </row>
    <row r="458" spans="2:18">
      <c r="B458" s="18"/>
      <c r="C458" s="18"/>
      <c r="R458" s="18"/>
    </row>
    <row r="459" spans="2:18">
      <c r="B459" s="18"/>
      <c r="C459" s="18"/>
      <c r="R459" s="18"/>
    </row>
    <row r="460" spans="2:18">
      <c r="B460" s="18"/>
      <c r="C460" s="18"/>
      <c r="R460" s="18"/>
    </row>
    <row r="461" spans="2:18">
      <c r="B461" s="18"/>
      <c r="C461" s="18"/>
      <c r="R461" s="18"/>
    </row>
    <row r="462" spans="2:18">
      <c r="B462" s="18"/>
      <c r="C462" s="18"/>
      <c r="R462" s="18"/>
    </row>
    <row r="463" spans="2:18">
      <c r="B463" s="18"/>
      <c r="C463" s="18"/>
      <c r="R463" s="18"/>
    </row>
    <row r="464" spans="2:18">
      <c r="B464" s="18"/>
      <c r="C464" s="18"/>
      <c r="R464" s="18"/>
    </row>
    <row r="465" spans="2:18">
      <c r="B465" s="18"/>
      <c r="C465" s="18"/>
      <c r="R465" s="18"/>
    </row>
    <row r="466" spans="2:18">
      <c r="B466" s="18"/>
      <c r="C466" s="18"/>
      <c r="R466" s="18"/>
    </row>
    <row r="467" spans="2:18">
      <c r="B467" s="18"/>
      <c r="C467" s="18"/>
      <c r="R467" s="18"/>
    </row>
    <row r="468" spans="2:18">
      <c r="B468" s="18"/>
      <c r="C468" s="18"/>
      <c r="R468" s="18"/>
    </row>
    <row r="469" spans="2:18">
      <c r="B469" s="18"/>
      <c r="C469" s="18"/>
      <c r="R469" s="18"/>
    </row>
    <row r="470" spans="2:18">
      <c r="B470" s="18"/>
      <c r="C470" s="18"/>
      <c r="R470" s="18"/>
    </row>
    <row r="471" spans="2:18">
      <c r="B471" s="18"/>
      <c r="C471" s="18"/>
      <c r="R471" s="18"/>
    </row>
    <row r="472" spans="2:18">
      <c r="B472" s="18"/>
      <c r="C472" s="18"/>
      <c r="R472" s="18"/>
    </row>
    <row r="473" spans="2:18">
      <c r="B473" s="18"/>
      <c r="C473" s="18"/>
      <c r="R473" s="18"/>
    </row>
    <row r="474" spans="2:18">
      <c r="B474" s="18"/>
      <c r="C474" s="18"/>
      <c r="R474" s="18"/>
    </row>
    <row r="475" spans="2:18">
      <c r="B475" s="18"/>
      <c r="C475" s="18"/>
      <c r="R475" s="18"/>
    </row>
    <row r="476" spans="2:18">
      <c r="B476" s="18"/>
      <c r="C476" s="18"/>
      <c r="R476" s="18"/>
    </row>
    <row r="477" spans="2:18">
      <c r="B477" s="18"/>
      <c r="C477" s="18"/>
      <c r="R477" s="18"/>
    </row>
    <row r="478" spans="2:18">
      <c r="B478" s="18"/>
      <c r="C478" s="18"/>
      <c r="R478" s="18"/>
    </row>
    <row r="479" spans="2:18">
      <c r="B479" s="18"/>
      <c r="C479" s="18"/>
      <c r="R479" s="18"/>
    </row>
    <row r="480" spans="2:18">
      <c r="B480" s="18"/>
      <c r="C480" s="18"/>
      <c r="R480" s="18"/>
    </row>
    <row r="481" spans="2:18">
      <c r="B481" s="18"/>
      <c r="C481" s="18"/>
      <c r="R481" s="18"/>
    </row>
    <row r="482" spans="2:18">
      <c r="B482" s="18"/>
      <c r="C482" s="18"/>
      <c r="R482" s="18"/>
    </row>
    <row r="483" spans="2:18">
      <c r="B483" s="18"/>
      <c r="C483" s="18"/>
      <c r="R483" s="18"/>
    </row>
    <row r="484" spans="2:18">
      <c r="B484" s="18"/>
      <c r="C484" s="18"/>
      <c r="R484" s="18"/>
    </row>
    <row r="485" spans="2:18">
      <c r="B485" s="18"/>
      <c r="C485" s="18"/>
      <c r="R485" s="18"/>
    </row>
    <row r="486" spans="2:18">
      <c r="B486" s="18"/>
      <c r="C486" s="18"/>
      <c r="R486" s="18"/>
    </row>
    <row r="487" spans="2:18">
      <c r="B487" s="18"/>
      <c r="C487" s="18"/>
      <c r="R487" s="18"/>
    </row>
    <row r="488" spans="2:18">
      <c r="B488" s="18"/>
      <c r="C488" s="18"/>
      <c r="R488" s="18"/>
    </row>
    <row r="489" spans="2:18">
      <c r="B489" s="18"/>
      <c r="C489" s="18"/>
      <c r="R489" s="18"/>
    </row>
    <row r="490" spans="2:18">
      <c r="B490" s="18"/>
      <c r="C490" s="18"/>
      <c r="R490" s="18"/>
    </row>
    <row r="491" spans="2:18">
      <c r="B491" s="18"/>
      <c r="C491" s="18"/>
      <c r="R491" s="18"/>
    </row>
    <row r="492" spans="2:18">
      <c r="B492" s="18"/>
      <c r="C492" s="18"/>
      <c r="R492" s="18"/>
    </row>
    <row r="493" spans="2:18">
      <c r="B493" s="18"/>
      <c r="C493" s="18"/>
      <c r="R493" s="18"/>
    </row>
    <row r="494" spans="2:18">
      <c r="B494" s="18"/>
      <c r="C494" s="18"/>
      <c r="R494" s="18"/>
    </row>
    <row r="495" spans="2:18">
      <c r="B495" s="18"/>
      <c r="C495" s="18"/>
      <c r="R495" s="18"/>
    </row>
    <row r="496" spans="2:18">
      <c r="B496" s="18"/>
      <c r="C496" s="18"/>
      <c r="R496" s="18"/>
    </row>
    <row r="497" spans="2:18">
      <c r="B497" s="18"/>
      <c r="C497" s="18"/>
      <c r="R497" s="18"/>
    </row>
    <row r="498" spans="2:18">
      <c r="B498" s="18"/>
      <c r="C498" s="18"/>
      <c r="R498" s="18"/>
    </row>
    <row r="499" spans="2:18">
      <c r="B499" s="18"/>
      <c r="C499" s="18"/>
      <c r="R499" s="18"/>
    </row>
    <row r="500" spans="2:18">
      <c r="B500" s="18"/>
      <c r="C500" s="18"/>
      <c r="R500" s="18"/>
    </row>
  </sheetData>
  <phoneticPr fontId="8" type="noConversion"/>
  <dataValidations count="1">
    <dataValidation type="list" allowBlank="1" showInputMessage="1" sqref="M1 M2:M1048576 S1 S2:S1048576" xr:uid="{00000000-0002-0000-0100-000000000000}">
      <formula1>"UDP,TCP,BOTH"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/>
  <cols>
    <col min="1" max="1" width="26" customWidth="1"/>
    <col min="2" max="2" width="20.83203125" style="1" customWidth="1"/>
    <col min="3" max="3" width="34" customWidth="1"/>
    <col min="4" max="4" width="16" customWidth="1"/>
    <col min="5" max="5" width="24" customWidth="1"/>
    <col min="6" max="8" width="20.83203125" style="1" customWidth="1"/>
    <col min="9" max="9" width="8.83203125" style="2" customWidth="1"/>
    <col min="10" max="16384" width="8.83203125" style="2"/>
  </cols>
  <sheetData>
    <row r="1" spans="1:8" ht="50" customHeight="1">
      <c r="A1" s="3" t="s">
        <v>4</v>
      </c>
      <c r="B1" s="3" t="s">
        <v>5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21</v>
      </c>
      <c r="H1" s="3" t="s">
        <v>33</v>
      </c>
    </row>
    <row r="2" spans="1:8">
      <c r="B2" s="18"/>
      <c r="D2" s="18"/>
      <c r="F2"/>
      <c r="G2" s="18"/>
      <c r="H2"/>
    </row>
    <row r="3" spans="1:8">
      <c r="B3" s="18"/>
      <c r="D3" s="18"/>
      <c r="F3"/>
      <c r="G3" s="18"/>
      <c r="H3"/>
    </row>
    <row r="4" spans="1:8">
      <c r="B4" s="18"/>
      <c r="D4" s="18"/>
      <c r="F4"/>
      <c r="G4" s="18"/>
      <c r="H4"/>
    </row>
    <row r="5" spans="1:8">
      <c r="B5" s="18"/>
      <c r="D5" s="18"/>
      <c r="F5"/>
      <c r="G5" s="18"/>
      <c r="H5"/>
    </row>
    <row r="6" spans="1:8">
      <c r="B6" s="18"/>
      <c r="D6" s="18"/>
      <c r="F6"/>
      <c r="G6" s="18"/>
      <c r="H6"/>
    </row>
    <row r="7" spans="1:8">
      <c r="B7" s="18"/>
      <c r="D7" s="18"/>
      <c r="F7"/>
      <c r="G7" s="18"/>
      <c r="H7"/>
    </row>
    <row r="8" spans="1:8">
      <c r="B8" s="18"/>
      <c r="D8" s="18"/>
      <c r="F8"/>
      <c r="G8" s="18"/>
      <c r="H8"/>
    </row>
    <row r="9" spans="1:8">
      <c r="B9" s="18"/>
      <c r="D9" s="18"/>
      <c r="F9"/>
      <c r="G9" s="18"/>
      <c r="H9"/>
    </row>
    <row r="10" spans="1:8">
      <c r="B10" s="18"/>
      <c r="D10" s="18"/>
      <c r="F10"/>
      <c r="G10" s="18"/>
      <c r="H10"/>
    </row>
    <row r="11" spans="1:8">
      <c r="B11" s="18"/>
      <c r="D11" s="18"/>
      <c r="F11"/>
      <c r="G11" s="18"/>
      <c r="H11"/>
    </row>
    <row r="12" spans="1:8">
      <c r="B12" s="18"/>
      <c r="D12" s="18"/>
      <c r="F12"/>
      <c r="G12" s="18"/>
      <c r="H12"/>
    </row>
    <row r="13" spans="1:8">
      <c r="B13" s="18"/>
      <c r="D13" s="18"/>
      <c r="F13"/>
      <c r="G13" s="18"/>
      <c r="H13"/>
    </row>
    <row r="14" spans="1:8">
      <c r="B14" s="18"/>
      <c r="D14" s="18"/>
      <c r="F14"/>
      <c r="G14" s="18"/>
      <c r="H14"/>
    </row>
    <row r="15" spans="1:8">
      <c r="B15" s="18"/>
      <c r="D15" s="18"/>
      <c r="F15"/>
      <c r="G15" s="18"/>
      <c r="H15"/>
    </row>
    <row r="16" spans="1:8">
      <c r="B16" s="18"/>
      <c r="D16" s="18"/>
      <c r="F16"/>
      <c r="G16" s="18"/>
      <c r="H16"/>
    </row>
    <row r="17" spans="2:8">
      <c r="B17" s="18"/>
      <c r="D17" s="18"/>
      <c r="F17"/>
      <c r="G17" s="18"/>
      <c r="H17"/>
    </row>
    <row r="18" spans="2:8">
      <c r="B18" s="18"/>
      <c r="D18" s="18"/>
      <c r="F18"/>
      <c r="G18" s="18"/>
      <c r="H18"/>
    </row>
    <row r="19" spans="2:8">
      <c r="B19" s="18"/>
      <c r="D19" s="18"/>
      <c r="F19"/>
      <c r="G19" s="18"/>
      <c r="H19"/>
    </row>
    <row r="20" spans="2:8">
      <c r="B20" s="18"/>
      <c r="D20" s="18"/>
      <c r="F20"/>
      <c r="G20" s="18"/>
      <c r="H20"/>
    </row>
    <row r="21" spans="2:8">
      <c r="B21" s="18"/>
      <c r="D21" s="18"/>
      <c r="F21"/>
      <c r="G21" s="18"/>
      <c r="H21"/>
    </row>
    <row r="22" spans="2:8">
      <c r="B22" s="18"/>
      <c r="D22" s="18"/>
      <c r="F22"/>
      <c r="G22" s="18"/>
      <c r="H22"/>
    </row>
    <row r="23" spans="2:8">
      <c r="B23" s="18"/>
      <c r="D23" s="18"/>
      <c r="F23"/>
      <c r="G23" s="18"/>
      <c r="H23"/>
    </row>
    <row r="24" spans="2:8">
      <c r="B24" s="18"/>
      <c r="D24" s="18"/>
      <c r="F24"/>
      <c r="G24" s="18"/>
      <c r="H24"/>
    </row>
    <row r="25" spans="2:8">
      <c r="B25" s="18"/>
      <c r="D25" s="18"/>
      <c r="F25"/>
      <c r="G25" s="18"/>
      <c r="H25"/>
    </row>
    <row r="26" spans="2:8">
      <c r="B26" s="18"/>
      <c r="D26" s="18"/>
      <c r="F26"/>
      <c r="G26" s="18"/>
      <c r="H26"/>
    </row>
    <row r="27" spans="2:8">
      <c r="B27" s="18"/>
      <c r="D27" s="18"/>
      <c r="F27"/>
      <c r="G27" s="18"/>
      <c r="H27"/>
    </row>
    <row r="28" spans="2:8">
      <c r="B28" s="18"/>
      <c r="D28" s="18"/>
      <c r="F28"/>
      <c r="G28" s="18"/>
      <c r="H28"/>
    </row>
    <row r="29" spans="2:8">
      <c r="B29" s="18"/>
      <c r="D29" s="18"/>
      <c r="F29"/>
      <c r="G29" s="18"/>
      <c r="H29"/>
    </row>
    <row r="30" spans="2:8">
      <c r="B30" s="18"/>
      <c r="D30" s="18"/>
      <c r="F30"/>
      <c r="G30" s="18"/>
      <c r="H30"/>
    </row>
    <row r="31" spans="2:8">
      <c r="B31" s="18"/>
      <c r="D31" s="18"/>
      <c r="F31"/>
      <c r="G31" s="18"/>
      <c r="H31"/>
    </row>
    <row r="32" spans="2:8">
      <c r="B32" s="18"/>
      <c r="D32" s="18"/>
      <c r="F32"/>
      <c r="G32" s="18"/>
      <c r="H32"/>
    </row>
    <row r="33" spans="2:8">
      <c r="B33" s="18"/>
      <c r="D33" s="18"/>
      <c r="F33"/>
      <c r="G33" s="18"/>
      <c r="H33"/>
    </row>
    <row r="34" spans="2:8">
      <c r="B34" s="18"/>
      <c r="D34" s="18"/>
      <c r="F34"/>
      <c r="G34" s="18"/>
      <c r="H34"/>
    </row>
    <row r="35" spans="2:8">
      <c r="B35" s="18"/>
      <c r="D35" s="18"/>
      <c r="F35"/>
      <c r="G35" s="18"/>
      <c r="H35"/>
    </row>
    <row r="36" spans="2:8">
      <c r="B36" s="18"/>
      <c r="D36" s="18"/>
      <c r="F36"/>
      <c r="G36" s="18"/>
      <c r="H36"/>
    </row>
    <row r="37" spans="2:8">
      <c r="B37" s="18"/>
      <c r="D37" s="18"/>
      <c r="F37"/>
      <c r="G37" s="18"/>
      <c r="H37"/>
    </row>
    <row r="38" spans="2:8">
      <c r="B38" s="18"/>
      <c r="D38" s="18"/>
      <c r="F38"/>
      <c r="G38" s="18"/>
      <c r="H38"/>
    </row>
    <row r="39" spans="2:8">
      <c r="B39" s="18"/>
      <c r="D39" s="18"/>
      <c r="F39"/>
      <c r="G39" s="18"/>
      <c r="H39"/>
    </row>
    <row r="40" spans="2:8">
      <c r="B40" s="18"/>
      <c r="D40" s="18"/>
      <c r="F40"/>
      <c r="G40" s="18"/>
      <c r="H40"/>
    </row>
    <row r="41" spans="2:8">
      <c r="B41" s="18"/>
      <c r="D41" s="18"/>
      <c r="F41"/>
      <c r="G41" s="18"/>
      <c r="H41"/>
    </row>
    <row r="42" spans="2:8">
      <c r="B42" s="18"/>
      <c r="D42" s="18"/>
      <c r="F42"/>
      <c r="G42" s="18"/>
      <c r="H42"/>
    </row>
    <row r="43" spans="2:8">
      <c r="B43" s="18"/>
      <c r="D43" s="18"/>
      <c r="F43"/>
      <c r="G43" s="18"/>
      <c r="H43"/>
    </row>
    <row r="44" spans="2:8">
      <c r="B44" s="18"/>
      <c r="D44" s="18"/>
      <c r="F44"/>
      <c r="G44" s="18"/>
      <c r="H44"/>
    </row>
    <row r="45" spans="2:8">
      <c r="B45" s="18"/>
      <c r="D45" s="18"/>
      <c r="F45"/>
      <c r="G45" s="18"/>
      <c r="H45"/>
    </row>
    <row r="46" spans="2:8">
      <c r="B46" s="18"/>
      <c r="D46" s="18"/>
      <c r="F46"/>
      <c r="G46" s="18"/>
      <c r="H46"/>
    </row>
    <row r="47" spans="2:8">
      <c r="B47" s="18"/>
      <c r="D47" s="18"/>
      <c r="F47"/>
      <c r="G47" s="18"/>
      <c r="H47"/>
    </row>
    <row r="48" spans="2:8">
      <c r="B48" s="18"/>
      <c r="D48" s="18"/>
      <c r="F48"/>
      <c r="G48" s="18"/>
      <c r="H48"/>
    </row>
    <row r="49" spans="2:8">
      <c r="B49" s="18"/>
      <c r="D49" s="18"/>
      <c r="F49"/>
      <c r="G49" s="18"/>
      <c r="H49"/>
    </row>
    <row r="50" spans="2:8">
      <c r="B50" s="18"/>
      <c r="D50" s="18"/>
      <c r="F50"/>
      <c r="G50" s="18"/>
      <c r="H50"/>
    </row>
    <row r="51" spans="2:8">
      <c r="B51" s="18"/>
      <c r="D51" s="18"/>
      <c r="G51" s="18"/>
    </row>
    <row r="52" spans="2:8">
      <c r="B52" s="18"/>
      <c r="D52" s="18"/>
      <c r="G52" s="18"/>
    </row>
    <row r="53" spans="2:8">
      <c r="B53" s="18"/>
      <c r="D53" s="18"/>
      <c r="G53" s="18"/>
    </row>
    <row r="54" spans="2:8">
      <c r="B54" s="18"/>
      <c r="D54" s="18"/>
      <c r="G54" s="18"/>
    </row>
    <row r="55" spans="2:8">
      <c r="B55" s="18"/>
      <c r="D55" s="18"/>
      <c r="G55" s="18"/>
    </row>
    <row r="56" spans="2:8">
      <c r="B56" s="18"/>
      <c r="D56" s="18"/>
      <c r="G56" s="18"/>
    </row>
    <row r="57" spans="2:8">
      <c r="B57" s="18"/>
      <c r="D57" s="18"/>
      <c r="G57" s="18"/>
    </row>
    <row r="58" spans="2:8">
      <c r="B58" s="18"/>
      <c r="D58" s="18"/>
      <c r="G58" s="18"/>
    </row>
    <row r="59" spans="2:8">
      <c r="B59" s="18"/>
      <c r="D59" s="18"/>
      <c r="G59" s="18"/>
    </row>
    <row r="60" spans="2:8">
      <c r="B60" s="18"/>
      <c r="D60" s="18"/>
      <c r="G60" s="18"/>
    </row>
    <row r="61" spans="2:8">
      <c r="B61" s="18"/>
      <c r="D61" s="18"/>
      <c r="G61" s="18"/>
    </row>
    <row r="62" spans="2:8">
      <c r="B62" s="18"/>
      <c r="D62" s="18"/>
      <c r="G62" s="18"/>
    </row>
    <row r="63" spans="2:8">
      <c r="B63" s="18"/>
      <c r="D63" s="18"/>
      <c r="G63" s="18"/>
    </row>
    <row r="64" spans="2:8">
      <c r="B64" s="18"/>
      <c r="D64" s="18"/>
      <c r="G64" s="18"/>
    </row>
    <row r="65" spans="2:7">
      <c r="B65" s="18"/>
      <c r="D65" s="18"/>
      <c r="G65" s="18"/>
    </row>
    <row r="66" spans="2:7">
      <c r="B66" s="18"/>
      <c r="D66" s="18"/>
      <c r="G66" s="18"/>
    </row>
    <row r="67" spans="2:7">
      <c r="B67" s="18"/>
      <c r="D67" s="18"/>
      <c r="G67" s="18"/>
    </row>
    <row r="68" spans="2:7">
      <c r="B68" s="18"/>
      <c r="D68" s="18"/>
      <c r="G68" s="18"/>
    </row>
    <row r="69" spans="2:7">
      <c r="B69" s="18"/>
      <c r="D69" s="18"/>
      <c r="G69" s="18"/>
    </row>
    <row r="70" spans="2:7">
      <c r="B70" s="18"/>
      <c r="D70" s="18"/>
      <c r="G70" s="18"/>
    </row>
    <row r="71" spans="2:7">
      <c r="B71" s="18"/>
      <c r="D71" s="18"/>
      <c r="G71" s="18"/>
    </row>
    <row r="72" spans="2:7">
      <c r="B72" s="18"/>
      <c r="D72" s="18"/>
      <c r="G72" s="18"/>
    </row>
    <row r="73" spans="2:7">
      <c r="B73" s="18"/>
      <c r="D73" s="18"/>
      <c r="G73" s="18"/>
    </row>
    <row r="74" spans="2:7">
      <c r="B74" s="18"/>
      <c r="D74" s="18"/>
      <c r="G74" s="18"/>
    </row>
    <row r="75" spans="2:7">
      <c r="B75" s="18"/>
      <c r="D75" s="18"/>
      <c r="G75" s="18"/>
    </row>
    <row r="76" spans="2:7">
      <c r="B76" s="18"/>
      <c r="D76" s="18"/>
      <c r="G76" s="18"/>
    </row>
    <row r="77" spans="2:7">
      <c r="B77" s="18"/>
      <c r="D77" s="18"/>
      <c r="G77" s="18"/>
    </row>
    <row r="78" spans="2:7">
      <c r="B78" s="18"/>
      <c r="D78" s="18"/>
      <c r="G78" s="18"/>
    </row>
    <row r="79" spans="2:7">
      <c r="B79" s="18"/>
      <c r="D79" s="18"/>
      <c r="G79" s="18"/>
    </row>
    <row r="80" spans="2:7">
      <c r="B80" s="18"/>
      <c r="D80" s="18"/>
      <c r="G80" s="18"/>
    </row>
    <row r="81" spans="2:7">
      <c r="B81" s="18"/>
      <c r="D81" s="18"/>
      <c r="G81" s="18"/>
    </row>
    <row r="82" spans="2:7">
      <c r="B82" s="18"/>
      <c r="D82" s="18"/>
      <c r="G82" s="18"/>
    </row>
    <row r="83" spans="2:7">
      <c r="B83" s="18"/>
      <c r="D83" s="18"/>
      <c r="G83" s="18"/>
    </row>
    <row r="84" spans="2:7">
      <c r="B84" s="18"/>
      <c r="D84" s="18"/>
      <c r="G84" s="18"/>
    </row>
    <row r="85" spans="2:7">
      <c r="B85" s="18"/>
      <c r="D85" s="18"/>
      <c r="G85" s="18"/>
    </row>
    <row r="86" spans="2:7">
      <c r="B86" s="18"/>
      <c r="D86" s="18"/>
      <c r="G86" s="18"/>
    </row>
    <row r="87" spans="2:7">
      <c r="B87" s="18"/>
      <c r="D87" s="18"/>
      <c r="G87" s="18"/>
    </row>
    <row r="88" spans="2:7">
      <c r="B88" s="18"/>
      <c r="D88" s="18"/>
      <c r="G88" s="18"/>
    </row>
    <row r="89" spans="2:7">
      <c r="B89" s="18"/>
      <c r="D89" s="18"/>
      <c r="G89" s="18"/>
    </row>
    <row r="90" spans="2:7">
      <c r="B90" s="18"/>
      <c r="D90" s="18"/>
      <c r="G90" s="18"/>
    </row>
    <row r="91" spans="2:7">
      <c r="B91" s="18"/>
      <c r="D91" s="18"/>
      <c r="G91" s="18"/>
    </row>
    <row r="92" spans="2:7">
      <c r="B92" s="18"/>
      <c r="D92" s="18"/>
      <c r="G92" s="18"/>
    </row>
    <row r="93" spans="2:7">
      <c r="B93" s="18"/>
      <c r="D93" s="18"/>
      <c r="G93" s="18"/>
    </row>
    <row r="94" spans="2:7">
      <c r="B94" s="18"/>
      <c r="D94" s="18"/>
      <c r="G94" s="18"/>
    </row>
    <row r="95" spans="2:7">
      <c r="B95" s="18"/>
      <c r="D95" s="18"/>
      <c r="G95" s="18"/>
    </row>
    <row r="96" spans="2:7">
      <c r="B96" s="18"/>
      <c r="D96" s="18"/>
      <c r="G96" s="18"/>
    </row>
    <row r="97" spans="2:7">
      <c r="B97" s="18"/>
      <c r="D97" s="18"/>
      <c r="G97" s="18"/>
    </row>
    <row r="98" spans="2:7">
      <c r="B98" s="18"/>
      <c r="D98" s="18"/>
      <c r="G98" s="18"/>
    </row>
    <row r="99" spans="2:7">
      <c r="B99" s="18"/>
      <c r="D99" s="18"/>
      <c r="G99" s="18"/>
    </row>
    <row r="100" spans="2:7">
      <c r="B100" s="18"/>
      <c r="D100" s="18"/>
      <c r="G100" s="18"/>
    </row>
    <row r="101" spans="2:7">
      <c r="B101" s="18"/>
      <c r="D101" s="18"/>
      <c r="G101" s="18"/>
    </row>
    <row r="102" spans="2:7">
      <c r="B102" s="18"/>
      <c r="D102" s="18"/>
      <c r="G102" s="18"/>
    </row>
    <row r="103" spans="2:7">
      <c r="B103" s="18"/>
      <c r="D103" s="18"/>
      <c r="G103" s="18"/>
    </row>
    <row r="104" spans="2:7">
      <c r="B104" s="18"/>
      <c r="D104" s="18"/>
      <c r="G104" s="18"/>
    </row>
    <row r="105" spans="2:7">
      <c r="B105" s="18"/>
      <c r="D105" s="18"/>
      <c r="G105" s="18"/>
    </row>
    <row r="106" spans="2:7">
      <c r="B106" s="18"/>
      <c r="D106" s="18"/>
      <c r="G106" s="18"/>
    </row>
    <row r="107" spans="2:7">
      <c r="B107" s="18"/>
      <c r="D107" s="18"/>
      <c r="G107" s="18"/>
    </row>
    <row r="108" spans="2:7">
      <c r="B108" s="18"/>
      <c r="D108" s="18"/>
      <c r="G108" s="18"/>
    </row>
    <row r="109" spans="2:7">
      <c r="B109" s="18"/>
      <c r="D109" s="18"/>
      <c r="G109" s="18"/>
    </row>
    <row r="110" spans="2:7">
      <c r="B110" s="18"/>
      <c r="D110" s="18"/>
      <c r="G110" s="18"/>
    </row>
    <row r="111" spans="2:7">
      <c r="B111" s="18"/>
      <c r="D111" s="18"/>
      <c r="G111" s="18"/>
    </row>
    <row r="112" spans="2:7">
      <c r="B112" s="18"/>
      <c r="D112" s="18"/>
      <c r="G112" s="18"/>
    </row>
    <row r="113" spans="2:7">
      <c r="B113" s="18"/>
      <c r="D113" s="18"/>
      <c r="G113" s="18"/>
    </row>
    <row r="114" spans="2:7">
      <c r="B114" s="18"/>
      <c r="D114" s="18"/>
      <c r="G114" s="18"/>
    </row>
    <row r="115" spans="2:7">
      <c r="B115" s="18"/>
      <c r="D115" s="18"/>
      <c r="G115" s="18"/>
    </row>
    <row r="116" spans="2:7">
      <c r="B116" s="18"/>
      <c r="D116" s="18"/>
      <c r="G116" s="18"/>
    </row>
    <row r="117" spans="2:7">
      <c r="B117" s="18"/>
      <c r="D117" s="18"/>
      <c r="G117" s="18"/>
    </row>
    <row r="118" spans="2:7">
      <c r="B118" s="18"/>
      <c r="D118" s="18"/>
      <c r="G118" s="18"/>
    </row>
    <row r="119" spans="2:7">
      <c r="B119" s="18"/>
      <c r="D119" s="18"/>
      <c r="G119" s="18"/>
    </row>
    <row r="120" spans="2:7">
      <c r="B120" s="18"/>
      <c r="D120" s="18"/>
      <c r="G120" s="18"/>
    </row>
    <row r="121" spans="2:7">
      <c r="B121" s="18"/>
      <c r="D121" s="18"/>
      <c r="G121" s="18"/>
    </row>
    <row r="122" spans="2:7">
      <c r="B122" s="18"/>
      <c r="D122" s="18"/>
      <c r="G122" s="18"/>
    </row>
    <row r="123" spans="2:7">
      <c r="B123" s="18"/>
      <c r="D123" s="18"/>
      <c r="G123" s="18"/>
    </row>
    <row r="124" spans="2:7">
      <c r="B124" s="18"/>
      <c r="D124" s="18"/>
      <c r="G124" s="18"/>
    </row>
    <row r="125" spans="2:7">
      <c r="B125" s="18"/>
      <c r="D125" s="18"/>
      <c r="G125" s="18"/>
    </row>
    <row r="126" spans="2:7">
      <c r="B126" s="18"/>
      <c r="D126" s="18"/>
      <c r="G126" s="18"/>
    </row>
    <row r="127" spans="2:7">
      <c r="B127" s="18"/>
      <c r="D127" s="18"/>
      <c r="G127" s="18"/>
    </row>
    <row r="128" spans="2:7">
      <c r="B128" s="18"/>
      <c r="D128" s="18"/>
      <c r="G128" s="18"/>
    </row>
    <row r="129" spans="2:7">
      <c r="B129" s="18"/>
      <c r="D129" s="18"/>
      <c r="G129" s="18"/>
    </row>
    <row r="130" spans="2:7">
      <c r="B130" s="18"/>
      <c r="D130" s="18"/>
      <c r="G130" s="18"/>
    </row>
    <row r="131" spans="2:7">
      <c r="B131" s="18"/>
      <c r="D131" s="18"/>
      <c r="G131" s="18"/>
    </row>
    <row r="132" spans="2:7">
      <c r="B132" s="18"/>
      <c r="D132" s="18"/>
      <c r="G132" s="18"/>
    </row>
    <row r="133" spans="2:7">
      <c r="B133" s="18"/>
      <c r="D133" s="18"/>
      <c r="G133" s="18"/>
    </row>
    <row r="134" spans="2:7">
      <c r="B134" s="18"/>
      <c r="D134" s="18"/>
      <c r="G134" s="18"/>
    </row>
    <row r="135" spans="2:7">
      <c r="B135" s="18"/>
      <c r="D135" s="18"/>
      <c r="G135" s="18"/>
    </row>
    <row r="136" spans="2:7">
      <c r="B136" s="18"/>
      <c r="D136" s="18"/>
      <c r="G136" s="18"/>
    </row>
    <row r="137" spans="2:7">
      <c r="B137" s="18"/>
      <c r="D137" s="18"/>
      <c r="G137" s="18"/>
    </row>
    <row r="138" spans="2:7">
      <c r="B138" s="18"/>
      <c r="D138" s="18"/>
      <c r="G138" s="18"/>
    </row>
    <row r="139" spans="2:7">
      <c r="B139" s="18"/>
      <c r="D139" s="18"/>
      <c r="G139" s="18"/>
    </row>
    <row r="140" spans="2:7">
      <c r="B140" s="18"/>
      <c r="D140" s="18"/>
      <c r="G140" s="18"/>
    </row>
    <row r="141" spans="2:7">
      <c r="B141" s="18"/>
      <c r="D141" s="18"/>
      <c r="G141" s="18"/>
    </row>
    <row r="142" spans="2:7">
      <c r="B142" s="18"/>
      <c r="D142" s="18"/>
      <c r="G142" s="18"/>
    </row>
    <row r="143" spans="2:7">
      <c r="B143" s="18"/>
      <c r="D143" s="18"/>
      <c r="G143" s="18"/>
    </row>
    <row r="144" spans="2:7">
      <c r="B144" s="18"/>
      <c r="D144" s="18"/>
      <c r="G144" s="18"/>
    </row>
    <row r="145" spans="2:7">
      <c r="B145" s="18"/>
      <c r="D145" s="18"/>
      <c r="G145" s="18"/>
    </row>
    <row r="146" spans="2:7">
      <c r="B146" s="18"/>
      <c r="D146" s="18"/>
      <c r="G146" s="18"/>
    </row>
    <row r="147" spans="2:7">
      <c r="B147" s="18"/>
      <c r="D147" s="18"/>
      <c r="G147" s="18"/>
    </row>
    <row r="148" spans="2:7">
      <c r="B148" s="18"/>
      <c r="D148" s="18"/>
      <c r="G148" s="18"/>
    </row>
    <row r="149" spans="2:7">
      <c r="B149" s="18"/>
      <c r="D149" s="18"/>
      <c r="G149" s="18"/>
    </row>
    <row r="150" spans="2:7">
      <c r="B150" s="18"/>
      <c r="D150" s="18"/>
      <c r="G150" s="18"/>
    </row>
    <row r="151" spans="2:7">
      <c r="B151" s="18"/>
      <c r="D151" s="18"/>
      <c r="G151" s="18"/>
    </row>
    <row r="152" spans="2:7">
      <c r="B152" s="18"/>
      <c r="D152" s="18"/>
      <c r="G152" s="18"/>
    </row>
    <row r="153" spans="2:7">
      <c r="B153" s="18"/>
      <c r="D153" s="18"/>
      <c r="G153" s="18"/>
    </row>
    <row r="154" spans="2:7">
      <c r="B154" s="18"/>
      <c r="D154" s="18"/>
      <c r="G154" s="18"/>
    </row>
    <row r="155" spans="2:7">
      <c r="B155" s="18"/>
      <c r="D155" s="18"/>
      <c r="G155" s="18"/>
    </row>
    <row r="156" spans="2:7">
      <c r="B156" s="18"/>
      <c r="D156" s="18"/>
      <c r="G156" s="18"/>
    </row>
    <row r="157" spans="2:7">
      <c r="B157" s="18"/>
      <c r="D157" s="18"/>
      <c r="G157" s="18"/>
    </row>
    <row r="158" spans="2:7">
      <c r="B158" s="18"/>
      <c r="D158" s="18"/>
      <c r="G158" s="18"/>
    </row>
    <row r="159" spans="2:7">
      <c r="B159" s="18"/>
      <c r="D159" s="18"/>
      <c r="G159" s="18"/>
    </row>
    <row r="160" spans="2:7">
      <c r="B160" s="18"/>
      <c r="D160" s="18"/>
      <c r="G160" s="18"/>
    </row>
    <row r="161" spans="2:7">
      <c r="B161" s="18"/>
      <c r="D161" s="18"/>
      <c r="G161" s="18"/>
    </row>
    <row r="162" spans="2:7">
      <c r="B162" s="18"/>
      <c r="D162" s="18"/>
      <c r="G162" s="18"/>
    </row>
    <row r="163" spans="2:7">
      <c r="B163" s="18"/>
      <c r="D163" s="18"/>
      <c r="G163" s="18"/>
    </row>
    <row r="164" spans="2:7">
      <c r="B164" s="18"/>
      <c r="D164" s="18"/>
      <c r="G164" s="18"/>
    </row>
    <row r="165" spans="2:7">
      <c r="B165" s="18"/>
      <c r="D165" s="18"/>
      <c r="G165" s="18"/>
    </row>
    <row r="166" spans="2:7">
      <c r="B166" s="18"/>
      <c r="D166" s="18"/>
      <c r="G166" s="18"/>
    </row>
    <row r="167" spans="2:7">
      <c r="B167" s="18"/>
      <c r="D167" s="18"/>
      <c r="G167" s="18"/>
    </row>
    <row r="168" spans="2:7">
      <c r="B168" s="18"/>
      <c r="D168" s="18"/>
      <c r="G168" s="18"/>
    </row>
    <row r="169" spans="2:7">
      <c r="B169" s="18"/>
      <c r="D169" s="18"/>
      <c r="G169" s="18"/>
    </row>
    <row r="170" spans="2:7">
      <c r="B170" s="18"/>
      <c r="D170" s="18"/>
      <c r="G170" s="18"/>
    </row>
    <row r="171" spans="2:7">
      <c r="B171" s="18"/>
      <c r="D171" s="18"/>
      <c r="G171" s="18"/>
    </row>
    <row r="172" spans="2:7">
      <c r="B172" s="18"/>
      <c r="D172" s="18"/>
      <c r="G172" s="18"/>
    </row>
    <row r="173" spans="2:7">
      <c r="B173" s="18"/>
      <c r="D173" s="18"/>
      <c r="G173" s="18"/>
    </row>
    <row r="174" spans="2:7">
      <c r="B174" s="18"/>
      <c r="D174" s="18"/>
      <c r="G174" s="18"/>
    </row>
    <row r="175" spans="2:7">
      <c r="B175" s="18"/>
      <c r="D175" s="18"/>
      <c r="G175" s="18"/>
    </row>
    <row r="176" spans="2:7">
      <c r="B176" s="18"/>
      <c r="D176" s="18"/>
      <c r="G176" s="18"/>
    </row>
    <row r="177" spans="2:7">
      <c r="B177" s="18"/>
      <c r="D177" s="18"/>
      <c r="G177" s="18"/>
    </row>
    <row r="178" spans="2:7">
      <c r="B178" s="18"/>
      <c r="D178" s="18"/>
      <c r="G178" s="18"/>
    </row>
    <row r="179" spans="2:7">
      <c r="B179" s="18"/>
      <c r="D179" s="18"/>
      <c r="G179" s="18"/>
    </row>
    <row r="180" spans="2:7">
      <c r="B180" s="18"/>
      <c r="D180" s="18"/>
      <c r="G180" s="18"/>
    </row>
    <row r="181" spans="2:7">
      <c r="B181" s="18"/>
      <c r="D181" s="18"/>
      <c r="G181" s="18"/>
    </row>
    <row r="182" spans="2:7">
      <c r="B182" s="18"/>
      <c r="D182" s="18"/>
      <c r="G182" s="18"/>
    </row>
    <row r="183" spans="2:7">
      <c r="B183" s="18"/>
      <c r="D183" s="18"/>
      <c r="G183" s="18"/>
    </row>
    <row r="184" spans="2:7">
      <c r="B184" s="18"/>
      <c r="D184" s="18"/>
      <c r="G184" s="18"/>
    </row>
    <row r="185" spans="2:7">
      <c r="B185" s="18"/>
      <c r="D185" s="18"/>
      <c r="G185" s="18"/>
    </row>
    <row r="186" spans="2:7">
      <c r="B186" s="18"/>
      <c r="D186" s="18"/>
      <c r="G186" s="18"/>
    </row>
    <row r="187" spans="2:7">
      <c r="B187" s="18"/>
      <c r="D187" s="18"/>
      <c r="G187" s="18"/>
    </row>
    <row r="188" spans="2:7">
      <c r="B188" s="18"/>
      <c r="D188" s="18"/>
      <c r="G188" s="18"/>
    </row>
    <row r="189" spans="2:7">
      <c r="B189" s="18"/>
      <c r="D189" s="18"/>
      <c r="G189" s="18"/>
    </row>
    <row r="190" spans="2:7">
      <c r="B190" s="18"/>
      <c r="D190" s="18"/>
      <c r="G190" s="18"/>
    </row>
    <row r="191" spans="2:7">
      <c r="B191" s="18"/>
      <c r="D191" s="18"/>
      <c r="G191" s="18"/>
    </row>
    <row r="192" spans="2:7">
      <c r="B192" s="18"/>
      <c r="D192" s="18"/>
      <c r="G192" s="18"/>
    </row>
    <row r="193" spans="2:7">
      <c r="B193" s="18"/>
      <c r="D193" s="18"/>
      <c r="G193" s="18"/>
    </row>
    <row r="194" spans="2:7">
      <c r="B194" s="18"/>
      <c r="D194" s="18"/>
      <c r="G194" s="18"/>
    </row>
    <row r="195" spans="2:7">
      <c r="B195" s="18"/>
      <c r="D195" s="18"/>
      <c r="G195" s="18"/>
    </row>
    <row r="196" spans="2:7">
      <c r="B196" s="18"/>
      <c r="D196" s="18"/>
      <c r="G196" s="18"/>
    </row>
    <row r="197" spans="2:7">
      <c r="B197" s="18"/>
      <c r="D197" s="18"/>
      <c r="G197" s="18"/>
    </row>
    <row r="198" spans="2:7">
      <c r="B198" s="18"/>
      <c r="D198" s="18"/>
      <c r="G198" s="18"/>
    </row>
    <row r="199" spans="2:7">
      <c r="B199" s="18"/>
      <c r="D199" s="18"/>
      <c r="G199" s="18"/>
    </row>
    <row r="200" spans="2:7">
      <c r="B200" s="18"/>
      <c r="D200" s="18"/>
      <c r="G200" s="18"/>
    </row>
    <row r="201" spans="2:7">
      <c r="B201" s="18"/>
      <c r="D201" s="18"/>
      <c r="G201" s="18"/>
    </row>
    <row r="202" spans="2:7">
      <c r="B202" s="18"/>
      <c r="D202" s="18"/>
      <c r="G202" s="18"/>
    </row>
    <row r="203" spans="2:7">
      <c r="B203" s="18"/>
      <c r="D203" s="18"/>
      <c r="G203" s="18"/>
    </row>
    <row r="204" spans="2:7">
      <c r="B204" s="18"/>
      <c r="D204" s="18"/>
      <c r="G204" s="18"/>
    </row>
    <row r="205" spans="2:7">
      <c r="B205" s="18"/>
      <c r="D205" s="18"/>
      <c r="G205" s="18"/>
    </row>
    <row r="206" spans="2:7">
      <c r="B206" s="18"/>
      <c r="D206" s="18"/>
      <c r="G206" s="18"/>
    </row>
    <row r="207" spans="2:7">
      <c r="B207" s="18"/>
      <c r="D207" s="18"/>
      <c r="G207" s="18"/>
    </row>
    <row r="208" spans="2:7">
      <c r="B208" s="18"/>
      <c r="D208" s="18"/>
      <c r="G208" s="18"/>
    </row>
    <row r="209" spans="2:7">
      <c r="B209" s="18"/>
      <c r="D209" s="18"/>
      <c r="G209" s="18"/>
    </row>
    <row r="210" spans="2:7">
      <c r="B210" s="18"/>
      <c r="D210" s="18"/>
      <c r="G210" s="18"/>
    </row>
    <row r="211" spans="2:7">
      <c r="B211" s="18"/>
      <c r="D211" s="18"/>
      <c r="G211" s="18"/>
    </row>
    <row r="212" spans="2:7">
      <c r="B212" s="18"/>
      <c r="D212" s="18"/>
      <c r="G212" s="18"/>
    </row>
    <row r="213" spans="2:7">
      <c r="B213" s="18"/>
      <c r="D213" s="18"/>
      <c r="G213" s="18"/>
    </row>
    <row r="214" spans="2:7">
      <c r="B214" s="18"/>
      <c r="D214" s="18"/>
      <c r="G214" s="18"/>
    </row>
    <row r="215" spans="2:7">
      <c r="B215" s="18"/>
      <c r="D215" s="18"/>
      <c r="G215" s="18"/>
    </row>
    <row r="216" spans="2:7">
      <c r="B216" s="18"/>
      <c r="D216" s="18"/>
      <c r="G216" s="18"/>
    </row>
    <row r="217" spans="2:7">
      <c r="B217" s="18"/>
      <c r="D217" s="18"/>
      <c r="G217" s="18"/>
    </row>
    <row r="218" spans="2:7">
      <c r="B218" s="18"/>
      <c r="D218" s="18"/>
      <c r="G218" s="18"/>
    </row>
    <row r="219" spans="2:7">
      <c r="B219" s="18"/>
      <c r="D219" s="18"/>
      <c r="G219" s="18"/>
    </row>
    <row r="220" spans="2:7">
      <c r="B220" s="18"/>
      <c r="D220" s="18"/>
      <c r="G220" s="18"/>
    </row>
    <row r="221" spans="2:7">
      <c r="B221" s="18"/>
      <c r="D221" s="18"/>
      <c r="G221" s="18"/>
    </row>
    <row r="222" spans="2:7">
      <c r="B222" s="18"/>
      <c r="D222" s="18"/>
      <c r="G222" s="18"/>
    </row>
    <row r="223" spans="2:7">
      <c r="B223" s="18"/>
      <c r="D223" s="18"/>
      <c r="G223" s="18"/>
    </row>
    <row r="224" spans="2:7">
      <c r="B224" s="18"/>
      <c r="D224" s="18"/>
      <c r="G224" s="18"/>
    </row>
    <row r="225" spans="2:7">
      <c r="B225" s="18"/>
      <c r="D225" s="18"/>
      <c r="G225" s="18"/>
    </row>
    <row r="226" spans="2:7">
      <c r="B226" s="18"/>
      <c r="D226" s="18"/>
      <c r="G226" s="18"/>
    </row>
    <row r="227" spans="2:7">
      <c r="B227" s="18"/>
      <c r="D227" s="18"/>
      <c r="G227" s="18"/>
    </row>
    <row r="228" spans="2:7">
      <c r="B228" s="18"/>
      <c r="D228" s="18"/>
      <c r="G228" s="18"/>
    </row>
    <row r="229" spans="2:7">
      <c r="B229" s="18"/>
      <c r="D229" s="18"/>
      <c r="G229" s="18"/>
    </row>
    <row r="230" spans="2:7">
      <c r="B230" s="18"/>
      <c r="D230" s="18"/>
      <c r="G230" s="18"/>
    </row>
    <row r="231" spans="2:7">
      <c r="B231" s="18"/>
      <c r="D231" s="18"/>
      <c r="G231" s="18"/>
    </row>
    <row r="232" spans="2:7">
      <c r="B232" s="18"/>
      <c r="D232" s="18"/>
      <c r="G232" s="18"/>
    </row>
    <row r="233" spans="2:7">
      <c r="B233" s="18"/>
      <c r="D233" s="18"/>
      <c r="G233" s="18"/>
    </row>
    <row r="234" spans="2:7">
      <c r="B234" s="18"/>
      <c r="D234" s="18"/>
      <c r="G234" s="18"/>
    </row>
    <row r="235" spans="2:7">
      <c r="B235" s="18"/>
      <c r="D235" s="18"/>
      <c r="G235" s="18"/>
    </row>
    <row r="236" spans="2:7">
      <c r="B236" s="18"/>
      <c r="D236" s="18"/>
      <c r="G236" s="18"/>
    </row>
    <row r="237" spans="2:7">
      <c r="B237" s="18"/>
      <c r="D237" s="18"/>
      <c r="G237" s="18"/>
    </row>
    <row r="238" spans="2:7">
      <c r="B238" s="18"/>
      <c r="D238" s="18"/>
      <c r="G238" s="18"/>
    </row>
    <row r="239" spans="2:7">
      <c r="B239" s="18"/>
      <c r="D239" s="18"/>
      <c r="G239" s="18"/>
    </row>
    <row r="240" spans="2:7">
      <c r="B240" s="18"/>
      <c r="D240" s="18"/>
      <c r="G240" s="18"/>
    </row>
    <row r="241" spans="2:7">
      <c r="B241" s="18"/>
      <c r="D241" s="18"/>
      <c r="G241" s="18"/>
    </row>
    <row r="242" spans="2:7">
      <c r="B242" s="18"/>
      <c r="D242" s="18"/>
      <c r="G242" s="18"/>
    </row>
    <row r="243" spans="2:7">
      <c r="B243" s="18"/>
      <c r="D243" s="18"/>
      <c r="G243" s="18"/>
    </row>
    <row r="244" spans="2:7">
      <c r="B244" s="18"/>
      <c r="D244" s="18"/>
      <c r="G244" s="18"/>
    </row>
    <row r="245" spans="2:7">
      <c r="B245" s="18"/>
      <c r="D245" s="18"/>
      <c r="G245" s="18"/>
    </row>
    <row r="246" spans="2:7">
      <c r="B246" s="18"/>
      <c r="D246" s="18"/>
      <c r="G246" s="18"/>
    </row>
    <row r="247" spans="2:7">
      <c r="B247" s="18"/>
      <c r="D247" s="18"/>
      <c r="G247" s="18"/>
    </row>
    <row r="248" spans="2:7">
      <c r="B248" s="18"/>
      <c r="D248" s="18"/>
      <c r="G248" s="18"/>
    </row>
    <row r="249" spans="2:7">
      <c r="B249" s="18"/>
      <c r="D249" s="18"/>
      <c r="G249" s="18"/>
    </row>
    <row r="250" spans="2:7">
      <c r="B250" s="18"/>
      <c r="D250" s="18"/>
      <c r="G250" s="18"/>
    </row>
    <row r="251" spans="2:7">
      <c r="B251" s="18"/>
      <c r="D251" s="18"/>
      <c r="G251" s="18"/>
    </row>
    <row r="252" spans="2:7">
      <c r="B252" s="18"/>
      <c r="D252" s="18"/>
      <c r="G252" s="18"/>
    </row>
    <row r="253" spans="2:7">
      <c r="B253" s="18"/>
      <c r="D253" s="18"/>
      <c r="G253" s="18"/>
    </row>
    <row r="254" spans="2:7">
      <c r="B254" s="18"/>
      <c r="D254" s="18"/>
      <c r="G254" s="18"/>
    </row>
    <row r="255" spans="2:7">
      <c r="B255" s="18"/>
      <c r="D255" s="18"/>
      <c r="G255" s="18"/>
    </row>
    <row r="256" spans="2:7">
      <c r="B256" s="18"/>
      <c r="D256" s="18"/>
      <c r="G256" s="18"/>
    </row>
    <row r="257" spans="2:7">
      <c r="B257" s="18"/>
      <c r="D257" s="18"/>
      <c r="G257" s="18"/>
    </row>
    <row r="258" spans="2:7">
      <c r="B258" s="18"/>
      <c r="D258" s="18"/>
      <c r="G258" s="18"/>
    </row>
    <row r="259" spans="2:7">
      <c r="B259" s="18"/>
      <c r="D259" s="18"/>
      <c r="G259" s="18"/>
    </row>
    <row r="260" spans="2:7">
      <c r="B260" s="18"/>
      <c r="D260" s="18"/>
      <c r="G260" s="18"/>
    </row>
    <row r="261" spans="2:7">
      <c r="B261" s="18"/>
      <c r="D261" s="18"/>
      <c r="G261" s="18"/>
    </row>
    <row r="262" spans="2:7">
      <c r="B262" s="18"/>
      <c r="D262" s="18"/>
      <c r="G262" s="18"/>
    </row>
    <row r="263" spans="2:7">
      <c r="B263" s="18"/>
      <c r="D263" s="18"/>
      <c r="G263" s="18"/>
    </row>
    <row r="264" spans="2:7">
      <c r="B264" s="18"/>
      <c r="D264" s="18"/>
      <c r="G264" s="18"/>
    </row>
    <row r="265" spans="2:7">
      <c r="B265" s="18"/>
      <c r="D265" s="18"/>
      <c r="G265" s="18"/>
    </row>
    <row r="266" spans="2:7">
      <c r="B266" s="18"/>
      <c r="D266" s="18"/>
      <c r="G266" s="18"/>
    </row>
    <row r="267" spans="2:7">
      <c r="B267" s="18"/>
      <c r="D267" s="18"/>
      <c r="G267" s="18"/>
    </row>
    <row r="268" spans="2:7">
      <c r="B268" s="18"/>
      <c r="D268" s="18"/>
      <c r="G268" s="18"/>
    </row>
    <row r="269" spans="2:7">
      <c r="B269" s="18"/>
      <c r="D269" s="18"/>
      <c r="G269" s="18"/>
    </row>
    <row r="270" spans="2:7">
      <c r="B270" s="18"/>
      <c r="D270" s="18"/>
      <c r="G270" s="18"/>
    </row>
    <row r="271" spans="2:7">
      <c r="B271" s="18"/>
      <c r="D271" s="18"/>
      <c r="G271" s="18"/>
    </row>
    <row r="272" spans="2:7">
      <c r="B272" s="18"/>
      <c r="D272" s="18"/>
      <c r="G272" s="18"/>
    </row>
    <row r="273" spans="2:7">
      <c r="B273" s="18"/>
      <c r="D273" s="18"/>
      <c r="G273" s="18"/>
    </row>
    <row r="274" spans="2:7">
      <c r="B274" s="18"/>
      <c r="D274" s="18"/>
      <c r="G274" s="18"/>
    </row>
    <row r="275" spans="2:7">
      <c r="B275" s="18"/>
      <c r="D275" s="18"/>
      <c r="G275" s="18"/>
    </row>
    <row r="276" spans="2:7">
      <c r="B276" s="18"/>
      <c r="D276" s="18"/>
      <c r="G276" s="18"/>
    </row>
    <row r="277" spans="2:7">
      <c r="B277" s="18"/>
      <c r="D277" s="18"/>
      <c r="G277" s="18"/>
    </row>
    <row r="278" spans="2:7">
      <c r="B278" s="18"/>
      <c r="D278" s="18"/>
      <c r="G278" s="18"/>
    </row>
    <row r="279" spans="2:7">
      <c r="B279" s="18"/>
      <c r="D279" s="18"/>
      <c r="G279" s="18"/>
    </row>
    <row r="280" spans="2:7">
      <c r="B280" s="18"/>
      <c r="D280" s="18"/>
      <c r="G280" s="18"/>
    </row>
    <row r="281" spans="2:7">
      <c r="B281" s="18"/>
      <c r="D281" s="18"/>
      <c r="G281" s="18"/>
    </row>
    <row r="282" spans="2:7">
      <c r="B282" s="18"/>
      <c r="D282" s="18"/>
      <c r="G282" s="18"/>
    </row>
    <row r="283" spans="2:7">
      <c r="B283" s="18"/>
      <c r="D283" s="18"/>
      <c r="G283" s="18"/>
    </row>
    <row r="284" spans="2:7">
      <c r="B284" s="18"/>
      <c r="D284" s="18"/>
      <c r="G284" s="18"/>
    </row>
    <row r="285" spans="2:7">
      <c r="B285" s="18"/>
      <c r="D285" s="18"/>
      <c r="G285" s="18"/>
    </row>
    <row r="286" spans="2:7">
      <c r="B286" s="18"/>
      <c r="D286" s="18"/>
      <c r="G286" s="18"/>
    </row>
    <row r="287" spans="2:7">
      <c r="B287" s="18"/>
      <c r="D287" s="18"/>
      <c r="G287" s="18"/>
    </row>
    <row r="288" spans="2:7">
      <c r="B288" s="18"/>
      <c r="D288" s="18"/>
      <c r="G288" s="18"/>
    </row>
    <row r="289" spans="2:7">
      <c r="B289" s="18"/>
      <c r="D289" s="18"/>
      <c r="G289" s="18"/>
    </row>
    <row r="290" spans="2:7">
      <c r="B290" s="18"/>
      <c r="D290" s="18"/>
      <c r="G290" s="18"/>
    </row>
    <row r="291" spans="2:7">
      <c r="B291" s="18"/>
      <c r="D291" s="18"/>
      <c r="G291" s="18"/>
    </row>
    <row r="292" spans="2:7">
      <c r="B292" s="18"/>
      <c r="D292" s="18"/>
      <c r="G292" s="18"/>
    </row>
    <row r="293" spans="2:7">
      <c r="B293" s="18"/>
      <c r="D293" s="18"/>
      <c r="G293" s="18"/>
    </row>
    <row r="294" spans="2:7">
      <c r="B294" s="18"/>
      <c r="D294" s="18"/>
      <c r="G294" s="18"/>
    </row>
    <row r="295" spans="2:7">
      <c r="B295" s="18"/>
      <c r="D295" s="18"/>
      <c r="G295" s="18"/>
    </row>
    <row r="296" spans="2:7">
      <c r="B296" s="18"/>
      <c r="D296" s="18"/>
      <c r="G296" s="18"/>
    </row>
    <row r="297" spans="2:7">
      <c r="B297" s="18"/>
      <c r="D297" s="18"/>
      <c r="G297" s="18"/>
    </row>
    <row r="298" spans="2:7">
      <c r="B298" s="18"/>
      <c r="D298" s="18"/>
      <c r="G298" s="18"/>
    </row>
    <row r="299" spans="2:7">
      <c r="B299" s="18"/>
      <c r="D299" s="18"/>
      <c r="G299" s="18"/>
    </row>
    <row r="300" spans="2:7">
      <c r="B300" s="18"/>
      <c r="D300" s="18"/>
      <c r="G300" s="18"/>
    </row>
    <row r="301" spans="2:7">
      <c r="B301" s="18"/>
      <c r="D301" s="18"/>
      <c r="G301" s="18"/>
    </row>
    <row r="302" spans="2:7">
      <c r="B302" s="18"/>
      <c r="D302" s="18"/>
      <c r="G302" s="18"/>
    </row>
    <row r="303" spans="2:7">
      <c r="B303" s="18"/>
      <c r="D303" s="18"/>
      <c r="G303" s="18"/>
    </row>
    <row r="304" spans="2:7">
      <c r="B304" s="18"/>
      <c r="D304" s="18"/>
      <c r="G304" s="18"/>
    </row>
    <row r="305" spans="2:7">
      <c r="B305" s="18"/>
      <c r="D305" s="18"/>
      <c r="G305" s="18"/>
    </row>
    <row r="306" spans="2:7">
      <c r="B306" s="18"/>
      <c r="D306" s="18"/>
      <c r="G306" s="18"/>
    </row>
    <row r="307" spans="2:7">
      <c r="B307" s="18"/>
      <c r="D307" s="18"/>
      <c r="G307" s="18"/>
    </row>
    <row r="308" spans="2:7">
      <c r="B308" s="18"/>
      <c r="D308" s="18"/>
      <c r="G308" s="18"/>
    </row>
    <row r="309" spans="2:7">
      <c r="B309" s="18"/>
      <c r="D309" s="18"/>
      <c r="G309" s="18"/>
    </row>
    <row r="310" spans="2:7">
      <c r="B310" s="18"/>
      <c r="D310" s="18"/>
      <c r="G310" s="18"/>
    </row>
    <row r="311" spans="2:7">
      <c r="B311" s="18"/>
      <c r="D311" s="18"/>
      <c r="G311" s="18"/>
    </row>
    <row r="312" spans="2:7">
      <c r="B312" s="18"/>
      <c r="D312" s="18"/>
      <c r="G312" s="18"/>
    </row>
    <row r="313" spans="2:7">
      <c r="B313" s="18"/>
      <c r="D313" s="18"/>
      <c r="G313" s="18"/>
    </row>
    <row r="314" spans="2:7">
      <c r="B314" s="18"/>
      <c r="D314" s="18"/>
      <c r="G314" s="18"/>
    </row>
    <row r="315" spans="2:7">
      <c r="B315" s="18"/>
      <c r="D315" s="18"/>
      <c r="G315" s="18"/>
    </row>
    <row r="316" spans="2:7">
      <c r="B316" s="18"/>
      <c r="D316" s="18"/>
      <c r="G316" s="18"/>
    </row>
    <row r="317" spans="2:7">
      <c r="B317" s="18"/>
      <c r="D317" s="18"/>
      <c r="G317" s="18"/>
    </row>
    <row r="318" spans="2:7">
      <c r="B318" s="18"/>
      <c r="D318" s="18"/>
      <c r="G318" s="18"/>
    </row>
    <row r="319" spans="2:7">
      <c r="B319" s="18"/>
      <c r="D319" s="18"/>
      <c r="G319" s="18"/>
    </row>
    <row r="320" spans="2:7">
      <c r="B320" s="18"/>
      <c r="D320" s="18"/>
      <c r="G320" s="18"/>
    </row>
    <row r="321" spans="2:7">
      <c r="B321" s="18"/>
      <c r="D321" s="18"/>
      <c r="G321" s="18"/>
    </row>
    <row r="322" spans="2:7">
      <c r="B322" s="18"/>
      <c r="D322" s="18"/>
      <c r="G322" s="18"/>
    </row>
    <row r="323" spans="2:7">
      <c r="B323" s="18"/>
      <c r="D323" s="18"/>
      <c r="G323" s="18"/>
    </row>
    <row r="324" spans="2:7">
      <c r="B324" s="18"/>
      <c r="D324" s="18"/>
      <c r="G324" s="18"/>
    </row>
    <row r="325" spans="2:7">
      <c r="B325" s="18"/>
      <c r="D325" s="18"/>
      <c r="G325" s="18"/>
    </row>
    <row r="326" spans="2:7">
      <c r="B326" s="18"/>
      <c r="D326" s="18"/>
      <c r="G326" s="18"/>
    </row>
    <row r="327" spans="2:7">
      <c r="B327" s="18"/>
      <c r="D327" s="18"/>
      <c r="G327" s="18"/>
    </row>
    <row r="328" spans="2:7">
      <c r="B328" s="18"/>
      <c r="D328" s="18"/>
      <c r="G328" s="18"/>
    </row>
    <row r="329" spans="2:7">
      <c r="B329" s="18"/>
      <c r="D329" s="18"/>
      <c r="G329" s="18"/>
    </row>
    <row r="330" spans="2:7">
      <c r="B330" s="18"/>
      <c r="D330" s="18"/>
      <c r="G330" s="18"/>
    </row>
    <row r="331" spans="2:7">
      <c r="B331" s="18"/>
      <c r="D331" s="18"/>
      <c r="G331" s="18"/>
    </row>
    <row r="332" spans="2:7">
      <c r="B332" s="18"/>
      <c r="D332" s="18"/>
      <c r="G332" s="18"/>
    </row>
    <row r="333" spans="2:7">
      <c r="B333" s="18"/>
      <c r="D333" s="18"/>
      <c r="G333" s="18"/>
    </row>
    <row r="334" spans="2:7">
      <c r="B334" s="18"/>
      <c r="D334" s="18"/>
      <c r="G334" s="18"/>
    </row>
    <row r="335" spans="2:7">
      <c r="B335" s="18"/>
      <c r="D335" s="18"/>
      <c r="G335" s="18"/>
    </row>
    <row r="336" spans="2:7">
      <c r="B336" s="18"/>
      <c r="D336" s="18"/>
      <c r="G336" s="18"/>
    </row>
    <row r="337" spans="2:7">
      <c r="B337" s="18"/>
      <c r="D337" s="18"/>
      <c r="G337" s="18"/>
    </row>
    <row r="338" spans="2:7">
      <c r="B338" s="18"/>
      <c r="D338" s="18"/>
      <c r="G338" s="18"/>
    </row>
    <row r="339" spans="2:7">
      <c r="B339" s="18"/>
      <c r="D339" s="18"/>
      <c r="G339" s="18"/>
    </row>
    <row r="340" spans="2:7">
      <c r="B340" s="18"/>
      <c r="D340" s="18"/>
      <c r="G340" s="18"/>
    </row>
    <row r="341" spans="2:7">
      <c r="B341" s="18"/>
      <c r="D341" s="18"/>
      <c r="G341" s="18"/>
    </row>
    <row r="342" spans="2:7">
      <c r="B342" s="18"/>
      <c r="D342" s="18"/>
      <c r="G342" s="18"/>
    </row>
    <row r="343" spans="2:7">
      <c r="B343" s="18"/>
      <c r="D343" s="18"/>
      <c r="G343" s="18"/>
    </row>
    <row r="344" spans="2:7">
      <c r="B344" s="18"/>
      <c r="D344" s="18"/>
      <c r="G344" s="18"/>
    </row>
    <row r="345" spans="2:7">
      <c r="B345" s="18"/>
      <c r="D345" s="18"/>
      <c r="G345" s="18"/>
    </row>
    <row r="346" spans="2:7">
      <c r="B346" s="18"/>
      <c r="D346" s="18"/>
      <c r="G346" s="18"/>
    </row>
    <row r="347" spans="2:7">
      <c r="B347" s="18"/>
      <c r="D347" s="18"/>
      <c r="G347" s="18"/>
    </row>
    <row r="348" spans="2:7">
      <c r="B348" s="18"/>
      <c r="D348" s="18"/>
      <c r="G348" s="18"/>
    </row>
    <row r="349" spans="2:7">
      <c r="B349" s="18"/>
      <c r="D349" s="18"/>
      <c r="G349" s="18"/>
    </row>
    <row r="350" spans="2:7">
      <c r="B350" s="18"/>
      <c r="D350" s="18"/>
      <c r="G350" s="18"/>
    </row>
    <row r="351" spans="2:7">
      <c r="B351" s="18"/>
      <c r="D351" s="18"/>
      <c r="G351" s="18"/>
    </row>
    <row r="352" spans="2:7">
      <c r="B352" s="18"/>
      <c r="D352" s="18"/>
      <c r="G352" s="18"/>
    </row>
    <row r="353" spans="2:7">
      <c r="B353" s="18"/>
      <c r="D353" s="18"/>
      <c r="G353" s="18"/>
    </row>
    <row r="354" spans="2:7">
      <c r="B354" s="18"/>
      <c r="D354" s="18"/>
      <c r="G354" s="18"/>
    </row>
    <row r="355" spans="2:7">
      <c r="B355" s="18"/>
      <c r="D355" s="18"/>
      <c r="G355" s="18"/>
    </row>
    <row r="356" spans="2:7">
      <c r="B356" s="18"/>
      <c r="D356" s="18"/>
      <c r="G356" s="18"/>
    </row>
    <row r="357" spans="2:7">
      <c r="B357" s="18"/>
      <c r="D357" s="18"/>
      <c r="G357" s="18"/>
    </row>
    <row r="358" spans="2:7">
      <c r="B358" s="18"/>
      <c r="D358" s="18"/>
      <c r="G358" s="18"/>
    </row>
    <row r="359" spans="2:7">
      <c r="B359" s="18"/>
      <c r="D359" s="18"/>
      <c r="G359" s="18"/>
    </row>
    <row r="360" spans="2:7">
      <c r="B360" s="18"/>
      <c r="D360" s="18"/>
      <c r="G360" s="18"/>
    </row>
    <row r="361" spans="2:7">
      <c r="B361" s="18"/>
      <c r="D361" s="18"/>
      <c r="G361" s="18"/>
    </row>
    <row r="362" spans="2:7">
      <c r="B362" s="18"/>
      <c r="D362" s="18"/>
      <c r="G362" s="18"/>
    </row>
    <row r="363" spans="2:7">
      <c r="B363" s="18"/>
      <c r="D363" s="18"/>
      <c r="G363" s="18"/>
    </row>
    <row r="364" spans="2:7">
      <c r="B364" s="18"/>
      <c r="D364" s="18"/>
      <c r="G364" s="18"/>
    </row>
    <row r="365" spans="2:7">
      <c r="B365" s="18"/>
      <c r="D365" s="18"/>
      <c r="G365" s="18"/>
    </row>
    <row r="366" spans="2:7">
      <c r="B366" s="18"/>
      <c r="D366" s="18"/>
      <c r="G366" s="18"/>
    </row>
    <row r="367" spans="2:7">
      <c r="B367" s="18"/>
      <c r="D367" s="18"/>
      <c r="G367" s="18"/>
    </row>
    <row r="368" spans="2:7">
      <c r="B368" s="18"/>
      <c r="D368" s="18"/>
      <c r="G368" s="18"/>
    </row>
    <row r="369" spans="2:7">
      <c r="B369" s="18"/>
      <c r="D369" s="18"/>
      <c r="G369" s="18"/>
    </row>
    <row r="370" spans="2:7">
      <c r="B370" s="18"/>
      <c r="D370" s="18"/>
      <c r="G370" s="18"/>
    </row>
    <row r="371" spans="2:7">
      <c r="B371" s="18"/>
      <c r="D371" s="18"/>
      <c r="G371" s="18"/>
    </row>
    <row r="372" spans="2:7">
      <c r="B372" s="18"/>
      <c r="D372" s="18"/>
      <c r="G372" s="18"/>
    </row>
    <row r="373" spans="2:7">
      <c r="B373" s="18"/>
      <c r="D373" s="18"/>
      <c r="G373" s="18"/>
    </row>
    <row r="374" spans="2:7">
      <c r="B374" s="18"/>
      <c r="D374" s="18"/>
      <c r="G374" s="18"/>
    </row>
    <row r="375" spans="2:7">
      <c r="B375" s="18"/>
      <c r="D375" s="18"/>
      <c r="G375" s="18"/>
    </row>
    <row r="376" spans="2:7">
      <c r="B376" s="18"/>
      <c r="D376" s="18"/>
      <c r="G376" s="18"/>
    </row>
    <row r="377" spans="2:7">
      <c r="B377" s="18"/>
      <c r="D377" s="18"/>
      <c r="G377" s="18"/>
    </row>
    <row r="378" spans="2:7">
      <c r="B378" s="18"/>
      <c r="D378" s="18"/>
      <c r="G378" s="18"/>
    </row>
    <row r="379" spans="2:7">
      <c r="B379" s="18"/>
      <c r="D379" s="18"/>
      <c r="G379" s="18"/>
    </row>
    <row r="380" spans="2:7">
      <c r="B380" s="18"/>
      <c r="D380" s="18"/>
      <c r="G380" s="18"/>
    </row>
    <row r="381" spans="2:7">
      <c r="B381" s="18"/>
      <c r="D381" s="18"/>
      <c r="G381" s="18"/>
    </row>
    <row r="382" spans="2:7">
      <c r="B382" s="18"/>
      <c r="D382" s="18"/>
      <c r="G382" s="18"/>
    </row>
    <row r="383" spans="2:7">
      <c r="B383" s="18"/>
      <c r="D383" s="18"/>
      <c r="G383" s="18"/>
    </row>
    <row r="384" spans="2:7">
      <c r="B384" s="18"/>
      <c r="D384" s="18"/>
      <c r="G384" s="18"/>
    </row>
    <row r="385" spans="2:7">
      <c r="B385" s="18"/>
      <c r="D385" s="18"/>
      <c r="G385" s="18"/>
    </row>
    <row r="386" spans="2:7">
      <c r="B386" s="18"/>
      <c r="D386" s="18"/>
      <c r="G386" s="18"/>
    </row>
    <row r="387" spans="2:7">
      <c r="B387" s="18"/>
      <c r="D387" s="18"/>
      <c r="G387" s="18"/>
    </row>
    <row r="388" spans="2:7">
      <c r="B388" s="18"/>
      <c r="D388" s="18"/>
      <c r="G388" s="18"/>
    </row>
    <row r="389" spans="2:7">
      <c r="B389" s="18"/>
      <c r="D389" s="18"/>
      <c r="G389" s="18"/>
    </row>
    <row r="390" spans="2:7">
      <c r="B390" s="18"/>
      <c r="D390" s="18"/>
      <c r="G390" s="18"/>
    </row>
    <row r="391" spans="2:7">
      <c r="B391" s="18"/>
      <c r="D391" s="18"/>
      <c r="G391" s="18"/>
    </row>
    <row r="392" spans="2:7">
      <c r="B392" s="18"/>
      <c r="D392" s="18"/>
      <c r="G392" s="18"/>
    </row>
    <row r="393" spans="2:7">
      <c r="B393" s="18"/>
      <c r="D393" s="18"/>
      <c r="G393" s="18"/>
    </row>
    <row r="394" spans="2:7">
      <c r="B394" s="18"/>
      <c r="D394" s="18"/>
      <c r="G394" s="18"/>
    </row>
    <row r="395" spans="2:7">
      <c r="B395" s="18"/>
      <c r="D395" s="18"/>
      <c r="G395" s="18"/>
    </row>
    <row r="396" spans="2:7">
      <c r="B396" s="18"/>
      <c r="D396" s="18"/>
      <c r="G396" s="18"/>
    </row>
    <row r="397" spans="2:7">
      <c r="B397" s="18"/>
      <c r="D397" s="18"/>
      <c r="G397" s="18"/>
    </row>
    <row r="398" spans="2:7">
      <c r="B398" s="18"/>
      <c r="D398" s="18"/>
      <c r="G398" s="18"/>
    </row>
    <row r="399" spans="2:7">
      <c r="B399" s="18"/>
      <c r="D399" s="18"/>
      <c r="G399" s="18"/>
    </row>
    <row r="400" spans="2:7">
      <c r="B400" s="18"/>
      <c r="D400" s="18"/>
      <c r="G400" s="18"/>
    </row>
    <row r="401" spans="2:7">
      <c r="B401" s="18"/>
      <c r="D401" s="18"/>
      <c r="G401" s="18"/>
    </row>
    <row r="402" spans="2:7">
      <c r="B402" s="18"/>
      <c r="D402" s="18"/>
      <c r="G402" s="18"/>
    </row>
    <row r="403" spans="2:7">
      <c r="B403" s="18"/>
      <c r="D403" s="18"/>
      <c r="G403" s="18"/>
    </row>
    <row r="404" spans="2:7">
      <c r="B404" s="18"/>
      <c r="D404" s="18"/>
      <c r="G404" s="18"/>
    </row>
    <row r="405" spans="2:7">
      <c r="B405" s="18"/>
      <c r="D405" s="18"/>
      <c r="G405" s="18"/>
    </row>
    <row r="406" spans="2:7">
      <c r="B406" s="18"/>
      <c r="D406" s="18"/>
      <c r="G406" s="18"/>
    </row>
    <row r="407" spans="2:7">
      <c r="B407" s="18"/>
      <c r="D407" s="18"/>
      <c r="G407" s="18"/>
    </row>
    <row r="408" spans="2:7">
      <c r="B408" s="18"/>
      <c r="D408" s="18"/>
      <c r="G408" s="18"/>
    </row>
    <row r="409" spans="2:7">
      <c r="B409" s="18"/>
      <c r="D409" s="18"/>
      <c r="G409" s="18"/>
    </row>
    <row r="410" spans="2:7">
      <c r="B410" s="18"/>
      <c r="D410" s="18"/>
      <c r="G410" s="18"/>
    </row>
    <row r="411" spans="2:7">
      <c r="B411" s="18"/>
      <c r="D411" s="18"/>
      <c r="G411" s="18"/>
    </row>
    <row r="412" spans="2:7">
      <c r="B412" s="18"/>
      <c r="D412" s="18"/>
      <c r="G412" s="18"/>
    </row>
    <row r="413" spans="2:7">
      <c r="B413" s="18"/>
      <c r="D413" s="18"/>
      <c r="G413" s="18"/>
    </row>
    <row r="414" spans="2:7">
      <c r="B414" s="18"/>
      <c r="D414" s="18"/>
      <c r="G414" s="18"/>
    </row>
    <row r="415" spans="2:7">
      <c r="B415" s="18"/>
      <c r="D415" s="18"/>
      <c r="G415" s="18"/>
    </row>
    <row r="416" spans="2:7">
      <c r="B416" s="18"/>
      <c r="D416" s="18"/>
      <c r="G416" s="18"/>
    </row>
    <row r="417" spans="2:7">
      <c r="B417" s="18"/>
      <c r="D417" s="18"/>
      <c r="G417" s="18"/>
    </row>
    <row r="418" spans="2:7">
      <c r="B418" s="18"/>
      <c r="D418" s="18"/>
      <c r="G418" s="18"/>
    </row>
    <row r="419" spans="2:7">
      <c r="B419" s="18"/>
      <c r="D419" s="18"/>
      <c r="G419" s="18"/>
    </row>
    <row r="420" spans="2:7">
      <c r="B420" s="18"/>
      <c r="D420" s="18"/>
      <c r="G420" s="18"/>
    </row>
    <row r="421" spans="2:7">
      <c r="B421" s="18"/>
      <c r="D421" s="18"/>
      <c r="G421" s="18"/>
    </row>
    <row r="422" spans="2:7">
      <c r="B422" s="18"/>
      <c r="D422" s="18"/>
      <c r="G422" s="18"/>
    </row>
    <row r="423" spans="2:7">
      <c r="B423" s="18"/>
      <c r="D423" s="18"/>
      <c r="G423" s="18"/>
    </row>
    <row r="424" spans="2:7">
      <c r="B424" s="18"/>
      <c r="D424" s="18"/>
      <c r="G424" s="18"/>
    </row>
    <row r="425" spans="2:7">
      <c r="B425" s="18"/>
      <c r="D425" s="18"/>
      <c r="G425" s="18"/>
    </row>
    <row r="426" spans="2:7">
      <c r="B426" s="18"/>
      <c r="D426" s="18"/>
      <c r="G426" s="18"/>
    </row>
    <row r="427" spans="2:7">
      <c r="B427" s="18"/>
      <c r="D427" s="18"/>
      <c r="G427" s="18"/>
    </row>
    <row r="428" spans="2:7">
      <c r="B428" s="18"/>
      <c r="D428" s="18"/>
      <c r="G428" s="18"/>
    </row>
    <row r="429" spans="2:7">
      <c r="B429" s="18"/>
      <c r="D429" s="18"/>
      <c r="G429" s="18"/>
    </row>
    <row r="430" spans="2:7">
      <c r="B430" s="18"/>
      <c r="D430" s="18"/>
      <c r="G430" s="18"/>
    </row>
    <row r="431" spans="2:7">
      <c r="B431" s="18"/>
      <c r="D431" s="18"/>
      <c r="G431" s="18"/>
    </row>
    <row r="432" spans="2:7">
      <c r="B432" s="18"/>
      <c r="D432" s="18"/>
      <c r="G432" s="18"/>
    </row>
    <row r="433" spans="2:7">
      <c r="B433" s="18"/>
      <c r="D433" s="18"/>
      <c r="G433" s="18"/>
    </row>
    <row r="434" spans="2:7">
      <c r="B434" s="18"/>
      <c r="D434" s="18"/>
      <c r="G434" s="18"/>
    </row>
    <row r="435" spans="2:7">
      <c r="B435" s="18"/>
      <c r="D435" s="18"/>
      <c r="G435" s="18"/>
    </row>
    <row r="436" spans="2:7">
      <c r="B436" s="18"/>
      <c r="D436" s="18"/>
      <c r="G436" s="18"/>
    </row>
    <row r="437" spans="2:7">
      <c r="B437" s="18"/>
      <c r="D437" s="18"/>
      <c r="G437" s="18"/>
    </row>
    <row r="438" spans="2:7">
      <c r="B438" s="18"/>
      <c r="D438" s="18"/>
      <c r="G438" s="18"/>
    </row>
    <row r="439" spans="2:7">
      <c r="B439" s="18"/>
      <c r="D439" s="18"/>
      <c r="G439" s="18"/>
    </row>
    <row r="440" spans="2:7">
      <c r="B440" s="18"/>
      <c r="D440" s="18"/>
      <c r="G440" s="18"/>
    </row>
    <row r="441" spans="2:7">
      <c r="B441" s="18"/>
      <c r="D441" s="18"/>
      <c r="G441" s="18"/>
    </row>
    <row r="442" spans="2:7">
      <c r="B442" s="18"/>
      <c r="D442" s="18"/>
      <c r="G442" s="18"/>
    </row>
    <row r="443" spans="2:7">
      <c r="B443" s="18"/>
      <c r="D443" s="18"/>
      <c r="G443" s="18"/>
    </row>
    <row r="444" spans="2:7">
      <c r="B444" s="18"/>
      <c r="D444" s="18"/>
      <c r="G444" s="18"/>
    </row>
    <row r="445" spans="2:7">
      <c r="B445" s="18"/>
      <c r="D445" s="18"/>
      <c r="G445" s="18"/>
    </row>
    <row r="446" spans="2:7">
      <c r="B446" s="18"/>
      <c r="D446" s="18"/>
      <c r="G446" s="18"/>
    </row>
    <row r="447" spans="2:7">
      <c r="B447" s="18"/>
      <c r="D447" s="18"/>
      <c r="G447" s="18"/>
    </row>
    <row r="448" spans="2:7">
      <c r="B448" s="18"/>
      <c r="D448" s="18"/>
      <c r="G448" s="18"/>
    </row>
    <row r="449" spans="2:7">
      <c r="B449" s="18"/>
      <c r="D449" s="18"/>
      <c r="G449" s="18"/>
    </row>
    <row r="450" spans="2:7">
      <c r="B450" s="18"/>
      <c r="D450" s="18"/>
      <c r="G450" s="18"/>
    </row>
    <row r="451" spans="2:7">
      <c r="B451" s="18"/>
      <c r="D451" s="18"/>
      <c r="G451" s="18"/>
    </row>
    <row r="452" spans="2:7">
      <c r="B452" s="18"/>
      <c r="D452" s="18"/>
      <c r="G452" s="18"/>
    </row>
    <row r="453" spans="2:7">
      <c r="B453" s="18"/>
      <c r="D453" s="18"/>
      <c r="G453" s="18"/>
    </row>
    <row r="454" spans="2:7">
      <c r="B454" s="18"/>
      <c r="D454" s="18"/>
      <c r="G454" s="18"/>
    </row>
    <row r="455" spans="2:7">
      <c r="B455" s="18"/>
      <c r="D455" s="18"/>
      <c r="G455" s="18"/>
    </row>
    <row r="456" spans="2:7">
      <c r="B456" s="18"/>
      <c r="D456" s="18"/>
      <c r="G456" s="18"/>
    </row>
    <row r="457" spans="2:7">
      <c r="B457" s="18"/>
      <c r="D457" s="18"/>
      <c r="G457" s="18"/>
    </row>
    <row r="458" spans="2:7">
      <c r="B458" s="18"/>
      <c r="D458" s="18"/>
      <c r="G458" s="18"/>
    </row>
    <row r="459" spans="2:7">
      <c r="B459" s="18"/>
      <c r="D459" s="18"/>
      <c r="G459" s="18"/>
    </row>
    <row r="460" spans="2:7">
      <c r="B460" s="18"/>
      <c r="D460" s="18"/>
      <c r="G460" s="18"/>
    </row>
    <row r="461" spans="2:7">
      <c r="B461" s="18"/>
      <c r="D461" s="18"/>
      <c r="G461" s="18"/>
    </row>
    <row r="462" spans="2:7">
      <c r="B462" s="18"/>
      <c r="D462" s="18"/>
      <c r="G462" s="18"/>
    </row>
    <row r="463" spans="2:7">
      <c r="B463" s="18"/>
      <c r="D463" s="18"/>
      <c r="G463" s="18"/>
    </row>
    <row r="464" spans="2:7">
      <c r="B464" s="18"/>
      <c r="D464" s="18"/>
      <c r="G464" s="18"/>
    </row>
    <row r="465" spans="2:7">
      <c r="B465" s="18"/>
      <c r="D465" s="18"/>
      <c r="G465" s="18"/>
    </row>
    <row r="466" spans="2:7">
      <c r="B466" s="18"/>
      <c r="D466" s="18"/>
      <c r="G466" s="18"/>
    </row>
    <row r="467" spans="2:7">
      <c r="B467" s="18"/>
      <c r="D467" s="18"/>
      <c r="G467" s="18"/>
    </row>
    <row r="468" spans="2:7">
      <c r="B468" s="18"/>
      <c r="D468" s="18"/>
      <c r="G468" s="18"/>
    </row>
    <row r="469" spans="2:7">
      <c r="B469" s="18"/>
      <c r="D469" s="18"/>
      <c r="G469" s="18"/>
    </row>
    <row r="470" spans="2:7">
      <c r="B470" s="18"/>
      <c r="D470" s="18"/>
      <c r="G470" s="18"/>
    </row>
    <row r="471" spans="2:7">
      <c r="B471" s="18"/>
      <c r="D471" s="18"/>
      <c r="G471" s="18"/>
    </row>
    <row r="472" spans="2:7">
      <c r="B472" s="18"/>
      <c r="D472" s="18"/>
      <c r="G472" s="18"/>
    </row>
    <row r="473" spans="2:7">
      <c r="B473" s="18"/>
      <c r="D473" s="18"/>
      <c r="G473" s="18"/>
    </row>
    <row r="474" spans="2:7">
      <c r="B474" s="18"/>
      <c r="D474" s="18"/>
      <c r="G474" s="18"/>
    </row>
    <row r="475" spans="2:7">
      <c r="B475" s="18"/>
      <c r="D475" s="18"/>
      <c r="G475" s="18"/>
    </row>
    <row r="476" spans="2:7">
      <c r="B476" s="18"/>
      <c r="D476" s="18"/>
      <c r="G476" s="18"/>
    </row>
    <row r="477" spans="2:7">
      <c r="B477" s="18"/>
      <c r="D477" s="18"/>
      <c r="G477" s="18"/>
    </row>
    <row r="478" spans="2:7">
      <c r="B478" s="18"/>
      <c r="D478" s="18"/>
      <c r="G478" s="18"/>
    </row>
    <row r="479" spans="2:7">
      <c r="B479" s="18"/>
      <c r="D479" s="18"/>
      <c r="G479" s="18"/>
    </row>
    <row r="480" spans="2:7">
      <c r="B480" s="18"/>
      <c r="D480" s="18"/>
      <c r="G480" s="18"/>
    </row>
    <row r="481" spans="2:7">
      <c r="B481" s="18"/>
      <c r="D481" s="18"/>
      <c r="G481" s="18"/>
    </row>
    <row r="482" spans="2:7">
      <c r="B482" s="18"/>
      <c r="D482" s="18"/>
      <c r="G482" s="18"/>
    </row>
    <row r="483" spans="2:7">
      <c r="B483" s="18"/>
      <c r="D483" s="18"/>
      <c r="G483" s="18"/>
    </row>
    <row r="484" spans="2:7">
      <c r="B484" s="18"/>
      <c r="D484" s="18"/>
      <c r="G484" s="18"/>
    </row>
    <row r="485" spans="2:7">
      <c r="B485" s="18"/>
      <c r="D485" s="18"/>
      <c r="G485" s="18"/>
    </row>
    <row r="486" spans="2:7">
      <c r="B486" s="18"/>
      <c r="D486" s="18"/>
      <c r="G486" s="18"/>
    </row>
    <row r="487" spans="2:7">
      <c r="B487" s="18"/>
      <c r="D487" s="18"/>
      <c r="G487" s="18"/>
    </row>
    <row r="488" spans="2:7">
      <c r="B488" s="18"/>
      <c r="D488" s="18"/>
      <c r="G488" s="18"/>
    </row>
    <row r="489" spans="2:7">
      <c r="B489" s="18"/>
      <c r="D489" s="18"/>
      <c r="G489" s="18"/>
    </row>
    <row r="490" spans="2:7">
      <c r="B490" s="18"/>
      <c r="D490" s="18"/>
      <c r="G490" s="18"/>
    </row>
    <row r="491" spans="2:7">
      <c r="B491" s="18"/>
      <c r="D491" s="18"/>
      <c r="G491" s="18"/>
    </row>
    <row r="492" spans="2:7">
      <c r="B492" s="18"/>
      <c r="D492" s="18"/>
      <c r="G492" s="18"/>
    </row>
    <row r="493" spans="2:7">
      <c r="B493" s="18"/>
      <c r="D493" s="18"/>
      <c r="G493" s="18"/>
    </row>
    <row r="494" spans="2:7">
      <c r="B494" s="18"/>
      <c r="D494" s="18"/>
      <c r="G494" s="18"/>
    </row>
    <row r="495" spans="2:7">
      <c r="B495" s="18"/>
      <c r="D495" s="18"/>
      <c r="G495" s="18"/>
    </row>
    <row r="496" spans="2:7">
      <c r="B496" s="18"/>
      <c r="D496" s="18"/>
      <c r="G496" s="18"/>
    </row>
    <row r="497" spans="2:7">
      <c r="B497" s="18"/>
      <c r="D497" s="18"/>
      <c r="G497" s="18"/>
    </row>
    <row r="498" spans="2:7">
      <c r="B498" s="18"/>
      <c r="D498" s="18"/>
      <c r="G498" s="18"/>
    </row>
    <row r="499" spans="2:7">
      <c r="B499" s="18"/>
      <c r="D499" s="18"/>
      <c r="G499" s="18"/>
    </row>
    <row r="500" spans="2:7">
      <c r="B500" s="18"/>
      <c r="D500" s="18"/>
      <c r="G500" s="18"/>
    </row>
  </sheetData>
  <phoneticPr fontId="8" type="noConversion"/>
  <dataValidations count="2">
    <dataValidation type="list" allowBlank="1" showInputMessage="1" sqref="F1 F2:F1048576" xr:uid="{00000000-0002-0000-0200-000000000000}">
      <formula1>"UDP,TCP,BOTH"</formula1>
    </dataValidation>
    <dataValidation type="list" allowBlank="1" showInputMessage="1" showErrorMessage="1" sqref="E1 E2:E1048576" xr:uid="{00000000-0002-0000-0200-000001000000}">
      <formula1>"R/R Method,F/F Method,Event,Field Notify,Field Setter,Field Getter"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节点配置</vt:lpstr>
      <vt:lpstr>通信行为</vt:lpstr>
      <vt:lpstr>事件和方法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shao gong</cp:lastModifiedBy>
  <dcterms:created xsi:type="dcterms:W3CDTF">2026-09-06T13:26:36Z</dcterms:created>
  <dcterms:modified xsi:type="dcterms:W3CDTF">2026-09-16T08:41:28Z</dcterms:modified>
</cp:coreProperties>
</file>