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anche/Code/template_converter/resources/templates/"/>
    </mc:Choice>
  </mc:AlternateContent>
  <xr:revisionPtr revIDLastSave="0" documentId="13_ncr:1_{CFF994F1-489B-F247-A9C7-63AA615EB47A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节点配置" sheetId="8" r:id="rId1"/>
    <sheet name="通信矩阵" sheetId="4" r:id="rId2"/>
  </sheets>
  <definedNames>
    <definedName name="ECUName" localSheetId="0">节点配置!#REF!</definedName>
    <definedName name="ECUName">#REF!</definedName>
    <definedName name="Z_3548FEB7_18EA_4C9D_AB4C_EA7097FF6601_.wvu.Cols" localSheetId="0" hidden="1">节点配置!#REF!</definedName>
  </definedNames>
  <calcPr calcId="0" iterateCount="0" calcOnSave="0" concurrentCalc="0"/>
</workbook>
</file>

<file path=xl/sharedStrings.xml><?xml version="1.0" encoding="utf-8"?>
<sst xmlns="http://schemas.openxmlformats.org/spreadsheetml/2006/main" count="27" uniqueCount="24">
  <si>
    <t>IP地址</t>
  </si>
  <si>
    <t>VLAN</t>
  </si>
  <si>
    <t>MAC地址</t>
  </si>
  <si>
    <t>DATA(p)组播MAC</t>
  </si>
  <si>
    <t>DATA(p)组播IP</t>
  </si>
  <si>
    <t>DATA(p)组播端口</t>
  </si>
  <si>
    <t>Protocol Version</t>
  </si>
  <si>
    <t>Vendor ID</t>
  </si>
  <si>
    <t>用户数据单播端口最小值</t>
  </si>
  <si>
    <t>用户数据单播端口最大值</t>
  </si>
  <si>
    <t>元数据单播端口</t>
  </si>
  <si>
    <t>Topic名称</t>
  </si>
  <si>
    <t>DP角色</t>
  </si>
  <si>
    <t>Qos Reliability</t>
  </si>
  <si>
    <t>Qos Durability</t>
  </si>
  <si>
    <t>Qos History</t>
  </si>
  <si>
    <t>Qos History depth</t>
  </si>
  <si>
    <t>Qos Resource Limits
(max_samples,max_instances,max_samples_per_instance)</t>
  </si>
  <si>
    <t>Lease Duration(s)</t>
    <phoneticPr fontId="10" type="noConversion"/>
  </si>
  <si>
    <t>Qos Latency Budget duration (ns)</t>
    <phoneticPr fontId="10" type="noConversion"/>
  </si>
  <si>
    <t>Qos DeadLine period
(ns)</t>
    <phoneticPr fontId="10" type="noConversion"/>
  </si>
  <si>
    <t>Topic类型</t>
    <phoneticPr fontId="10" type="noConversion"/>
  </si>
  <si>
    <t>Participant名称</t>
    <phoneticPr fontId="10" type="noConversion"/>
  </si>
  <si>
    <t>Domain ID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</si>
</sst>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</font>
    <font>
      <sz val="11"/>
      <color theme="1"/>
      <name val="等线"/>
      <family val="4"/>
      <charset val="134"/>
    </font>
    <font>
      <b/>
      <sz val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Calibri"/>
      <family val="2"/>
    </font>
    <font>
      <sz val="11"/>
      <color theme="1"/>
      <name val="等线"/>
      <family val="4"/>
      <charset val="134"/>
    </font>
    <font>
      <sz val="11"/>
      <color rgb="FF00B050"/>
      <name val="等线"/>
      <family val="4"/>
      <charset val="134"/>
    </font>
    <font>
      <sz val="11"/>
      <color rgb="FFFF0000"/>
      <name val="等线"/>
      <family val="4"/>
      <charset val="134"/>
    </font>
    <font>
      <sz val="11"/>
      <color rgb="FF000000"/>
      <name val="等线"/>
      <family val="4"/>
      <charset val="134"/>
    </font>
    <font>
      <sz val="9"/>
      <name val="FangSong"/>
      <family val="3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39985351115451523"/>
        <bgColor indexed="65"/>
      </patternFill>
    </fill>
    <fill>
      <patternFill patternType="solid">
        <fgColor theme="5" tint="0.39994506668294322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Alignment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/>
  </cellStyleXfs>
  <cellXfs count="19">
    <xf numFmtId="0" fontId="0" fillId="0" borderId="0" xfId="0"/>
    <xf numFmtId="0" fontId="1" fillId="0" borderId="0" xfId="3"/>
    <xf numFmtId="0" fontId="2" fillId="2" borderId="1" xfId="3" applyFont="1" applyFill="1" applyBorder="1" applyAlignment="1">
      <alignment horizontal="center" vertical="center" wrapText="1"/>
    </xf>
    <xf numFmtId="0" fontId="1" fillId="0" borderId="0" xfId="3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3" applyFont="1" applyAlignment="1">
      <alignment horizontal="center"/>
    </xf>
    <xf numFmtId="0" fontId="1" fillId="0" borderId="0" xfId="3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3" fillId="3" borderId="1" xfId="3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6">
    <cellStyle name="常规" xfId="0" builtinId="0"/>
    <cellStyle name="常规 10" xfId="1" xr:uid="{00000000-0005-0000-0000-000001000000}"/>
    <cellStyle name="常规 2" xfId="2" xr:uid="{00000000-0005-0000-0000-000002000000}"/>
    <cellStyle name="常规 3" xfId="3" xr:uid="{00000000-0005-0000-0000-000003000000}"/>
    <cellStyle name="常规 3 2" xfId="4" xr:uid="{00000000-0005-0000-0000-000004000000}"/>
    <cellStyle name="常规 4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482600</xdr:colOff>
      <xdr:row>54</xdr:row>
      <xdr:rowOff>127000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9DE4BA9E-800C-EC8A-7D5C-C68A7119F5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482600</xdr:colOff>
      <xdr:row>54</xdr:row>
      <xdr:rowOff>127000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77E3FB4D-F6BD-C9D7-9F36-73B4820042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tabSelected="1" workbookViewId="0">
      <selection activeCell="P5" sqref="P5"/>
    </sheetView>
  </sheetViews>
  <sheetFormatPr baseColWidth="10" defaultColWidth="9" defaultRowHeight="16"/>
  <cols>
    <col min="1" max="2" width="15.83203125" style="6" customWidth="1"/>
    <col min="3" max="3" width="6.83203125" style="6" customWidth="1"/>
    <col min="4" max="4" width="18.33203125" style="6" customWidth="1"/>
    <col min="5" max="5" width="17.33203125" style="3" customWidth="1"/>
    <col min="6" max="6" width="18.5" style="3" customWidth="1"/>
    <col min="7" max="7" width="10.1640625" style="3" customWidth="1"/>
    <col min="8" max="8" width="9.33203125" style="3" customWidth="1"/>
    <col min="9" max="9" width="10.6640625" style="1" customWidth="1"/>
    <col min="10" max="10" width="9" style="1" customWidth="1"/>
    <col min="11" max="11" width="13.6640625" style="1" customWidth="1"/>
    <col min="12" max="12" width="9.83203125" style="1" customWidth="1"/>
    <col min="13" max="13" width="8.83203125" style="6" customWidth="1"/>
    <col min="14" max="14" width="10.6640625" style="6" customWidth="1"/>
    <col min="15" max="16384" width="9" style="6"/>
  </cols>
  <sheetData>
    <row r="1" spans="1:21" ht="90.75" customHeight="1">
      <c r="A1" s="2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23</v>
      </c>
      <c r="I1" s="2" t="s">
        <v>6</v>
      </c>
      <c r="J1" s="2" t="s">
        <v>7</v>
      </c>
      <c r="K1" s="2" t="s">
        <v>18</v>
      </c>
      <c r="L1" s="2" t="s">
        <v>8</v>
      </c>
      <c r="M1" s="2" t="s">
        <v>9</v>
      </c>
      <c r="N1" s="2" t="s">
        <v>10</v>
      </c>
    </row>
    <row r="2" spans="1:21">
      <c r="B2" s="3"/>
      <c r="C2" s="3"/>
      <c r="D2" s="4"/>
      <c r="E2" s="5"/>
      <c r="F2" s="1"/>
      <c r="G2" s="1"/>
      <c r="H2" s="1"/>
      <c r="J2" s="6"/>
      <c r="K2" s="6"/>
      <c r="L2" s="3"/>
      <c r="M2" s="3"/>
      <c r="N2" s="4"/>
      <c r="O2" s="5"/>
      <c r="P2" s="1"/>
    </row>
    <row r="3" spans="1:21">
      <c r="B3" s="3"/>
      <c r="C3" s="3"/>
      <c r="D3" s="4"/>
      <c r="E3" s="5"/>
      <c r="F3" s="1"/>
      <c r="G3" s="1"/>
      <c r="H3" s="1"/>
      <c r="J3" s="6"/>
      <c r="K3" s="6"/>
      <c r="L3" s="3"/>
      <c r="M3" s="3"/>
      <c r="N3" s="4"/>
      <c r="O3" s="5"/>
      <c r="P3" s="1"/>
    </row>
    <row r="4" spans="1:21">
      <c r="B4" s="3"/>
      <c r="C4" s="3"/>
      <c r="D4" s="4"/>
      <c r="E4" s="5"/>
      <c r="F4" s="1"/>
      <c r="G4" s="1"/>
      <c r="H4" s="1"/>
      <c r="J4" s="6"/>
      <c r="K4" s="6"/>
      <c r="L4" s="3"/>
      <c r="M4" s="3"/>
      <c r="N4" s="4"/>
      <c r="O4" s="5"/>
      <c r="P4" s="1"/>
    </row>
    <row r="5" spans="1:21">
      <c r="B5" s="3"/>
      <c r="C5" s="3"/>
      <c r="D5" s="4"/>
      <c r="E5" s="5"/>
      <c r="F5" s="1"/>
      <c r="G5" s="1"/>
      <c r="H5" s="1"/>
      <c r="J5" s="6"/>
      <c r="K5" s="6"/>
      <c r="L5" s="3"/>
      <c r="M5" s="3"/>
      <c r="N5" s="4"/>
      <c r="O5" s="5"/>
      <c r="P5" s="1"/>
    </row>
    <row r="6" spans="1:21">
      <c r="B6" s="3"/>
      <c r="C6" s="3"/>
      <c r="D6" s="4"/>
      <c r="E6" s="5"/>
      <c r="F6" s="1"/>
      <c r="G6" s="1"/>
      <c r="H6" s="1"/>
      <c r="J6" s="6"/>
      <c r="K6" s="6"/>
      <c r="L6" s="3"/>
      <c r="M6" s="3"/>
      <c r="N6" s="4"/>
      <c r="O6" s="5"/>
      <c r="P6" s="1"/>
    </row>
    <row r="7" spans="1:21">
      <c r="G7" s="4"/>
      <c r="H7" s="5"/>
    </row>
    <row r="8" spans="1:21">
      <c r="G8" s="4"/>
      <c r="H8" s="5"/>
    </row>
    <row r="9" spans="1:21">
      <c r="G9" s="4"/>
      <c r="H9" s="5"/>
    </row>
    <row r="10" spans="1:21">
      <c r="G10" s="4"/>
      <c r="H10" s="5"/>
    </row>
    <row r="11" spans="1:21">
      <c r="F11" s="6"/>
      <c r="I11" s="4"/>
      <c r="J11" s="5"/>
      <c r="M11" s="1"/>
      <c r="N11" s="1"/>
      <c r="Q11" s="3"/>
      <c r="R11" s="3"/>
      <c r="S11" s="4"/>
      <c r="T11" s="5"/>
      <c r="U11" s="1"/>
    </row>
    <row r="12" spans="1:21">
      <c r="F12" s="6"/>
      <c r="I12" s="4"/>
      <c r="J12" s="5"/>
      <c r="M12" s="1"/>
      <c r="N12" s="1"/>
      <c r="Q12" s="3"/>
      <c r="R12" s="3"/>
      <c r="S12" s="4"/>
      <c r="T12" s="5"/>
      <c r="U12" s="1"/>
    </row>
    <row r="13" spans="1:21">
      <c r="F13" s="6"/>
      <c r="I13" s="4"/>
      <c r="J13" s="5"/>
      <c r="M13" s="1"/>
      <c r="N13" s="1"/>
      <c r="Q13" s="3"/>
      <c r="R13" s="3"/>
      <c r="S13" s="4"/>
      <c r="T13" s="5"/>
      <c r="U13" s="1"/>
    </row>
    <row r="14" spans="1:21">
      <c r="F14" s="6"/>
      <c r="I14" s="4"/>
      <c r="J14" s="5"/>
      <c r="M14" s="1"/>
      <c r="N14" s="1"/>
      <c r="Q14" s="3"/>
      <c r="R14" s="3"/>
      <c r="S14" s="4"/>
      <c r="T14" s="5"/>
      <c r="U14" s="1"/>
    </row>
    <row r="15" spans="1:21">
      <c r="F15" s="6"/>
      <c r="I15" s="4"/>
      <c r="J15" s="5"/>
      <c r="M15" s="1"/>
      <c r="N15" s="1"/>
      <c r="Q15" s="3"/>
      <c r="R15" s="3"/>
      <c r="S15" s="4"/>
      <c r="T15" s="5"/>
      <c r="U15" s="1"/>
    </row>
    <row r="16" spans="1:21">
      <c r="G16" s="4"/>
      <c r="H16" s="5"/>
    </row>
    <row r="17" spans="7:8">
      <c r="G17" s="4"/>
      <c r="H17" s="5"/>
    </row>
    <row r="18" spans="7:8">
      <c r="G18" s="4"/>
      <c r="H18" s="5"/>
    </row>
    <row r="19" spans="7:8">
      <c r="G19" s="4"/>
      <c r="H19" s="5"/>
    </row>
    <row r="20" spans="7:8">
      <c r="G20" s="4"/>
      <c r="H20" s="5"/>
    </row>
    <row r="21" spans="7:8">
      <c r="G21" s="4"/>
      <c r="H21" s="5"/>
    </row>
    <row r="22" spans="7:8">
      <c r="G22" s="4"/>
      <c r="H22" s="5"/>
    </row>
    <row r="23" spans="7:8">
      <c r="G23" s="4"/>
      <c r="H23" s="5"/>
    </row>
    <row r="24" spans="7:8">
      <c r="G24" s="4"/>
      <c r="H24" s="5"/>
    </row>
    <row r="25" spans="7:8">
      <c r="G25" s="4"/>
      <c r="H25" s="5"/>
    </row>
    <row r="26" spans="7:8">
      <c r="G26" s="4"/>
      <c r="H26" s="5"/>
    </row>
    <row r="27" spans="7:8">
      <c r="G27" s="4"/>
      <c r="H27" s="5"/>
    </row>
    <row r="28" spans="7:8">
      <c r="G28" s="4"/>
      <c r="H28" s="5"/>
    </row>
    <row r="29" spans="7:8">
      <c r="G29" s="4"/>
      <c r="H29" s="5"/>
    </row>
    <row r="30" spans="7:8">
      <c r="G30" s="4"/>
      <c r="H30" s="5"/>
    </row>
    <row r="31" spans="7:8">
      <c r="G31" s="4"/>
      <c r="H31" s="5"/>
    </row>
    <row r="32" spans="7:8">
      <c r="G32" s="4"/>
      <c r="H32" s="5"/>
    </row>
    <row r="33" spans="7:8">
      <c r="G33" s="4"/>
      <c r="H33" s="5"/>
    </row>
    <row r="34" spans="7:8">
      <c r="G34" s="4"/>
      <c r="H34" s="5"/>
    </row>
    <row r="35" spans="7:8">
      <c r="G35" s="4"/>
      <c r="H35" s="5"/>
    </row>
    <row r="36" spans="7:8">
      <c r="G36" s="4"/>
      <c r="H36" s="5"/>
    </row>
    <row r="37" spans="7:8">
      <c r="G37" s="4"/>
      <c r="H37" s="5"/>
    </row>
    <row r="38" spans="7:8">
      <c r="G38" s="4"/>
      <c r="H38" s="5"/>
    </row>
    <row r="39" spans="7:8">
      <c r="G39" s="4"/>
      <c r="H39" s="5"/>
    </row>
    <row r="40" spans="7:8">
      <c r="G40" s="4"/>
      <c r="H40" s="5"/>
    </row>
    <row r="41" spans="7:8">
      <c r="G41" s="4"/>
      <c r="H41" s="5"/>
    </row>
    <row r="42" spans="7:8">
      <c r="G42" s="4"/>
      <c r="H42" s="5"/>
    </row>
    <row r="43" spans="7:8">
      <c r="G43" s="4"/>
      <c r="H43" s="5"/>
    </row>
    <row r="44" spans="7:8">
      <c r="G44" s="4"/>
      <c r="H44" s="5"/>
    </row>
    <row r="45" spans="7:8">
      <c r="G45" s="4"/>
      <c r="H45" s="5"/>
    </row>
    <row r="46" spans="7:8">
      <c r="G46" s="4"/>
      <c r="H46" s="5"/>
    </row>
    <row r="47" spans="7:8">
      <c r="G47" s="4"/>
      <c r="H47" s="5"/>
    </row>
    <row r="48" spans="7:8">
      <c r="G48" s="4"/>
      <c r="H48" s="5"/>
    </row>
    <row r="49" spans="7:8">
      <c r="G49" s="4"/>
      <c r="H49" s="5"/>
    </row>
    <row r="50" spans="7:8">
      <c r="G50" s="4"/>
      <c r="H50" s="5"/>
    </row>
    <row r="51" spans="7:8">
      <c r="G51" s="4"/>
      <c r="H51" s="5"/>
    </row>
    <row r="52" spans="7:8">
      <c r="G52" s="4"/>
      <c r="H52" s="5"/>
    </row>
    <row r="53" spans="7:8">
      <c r="G53" s="4"/>
      <c r="H53" s="5"/>
    </row>
    <row r="54" spans="7:8">
      <c r="G54" s="4"/>
      <c r="H54" s="5"/>
    </row>
    <row r="55" spans="7:8">
      <c r="G55" s="4"/>
      <c r="H55" s="5"/>
    </row>
    <row r="56" spans="7:8">
      <c r="G56" s="4"/>
      <c r="H56" s="5"/>
    </row>
    <row r="57" spans="7:8">
      <c r="G57" s="4"/>
      <c r="H57" s="5"/>
    </row>
    <row r="58" spans="7:8">
      <c r="G58" s="4"/>
      <c r="H58" s="5"/>
    </row>
    <row r="59" spans="7:8">
      <c r="G59" s="4"/>
      <c r="H59" s="5"/>
    </row>
    <row r="60" spans="7:8">
      <c r="G60" s="4"/>
      <c r="H60" s="5"/>
    </row>
    <row r="61" spans="7:8">
      <c r="G61" s="4"/>
      <c r="H61" s="5"/>
    </row>
    <row r="62" spans="7:8">
      <c r="G62" s="4"/>
      <c r="H62" s="5"/>
    </row>
    <row r="63" spans="7:8">
      <c r="G63" s="4"/>
      <c r="H63" s="5"/>
    </row>
    <row r="64" spans="7:8">
      <c r="G64" s="4"/>
      <c r="H64" s="5"/>
    </row>
  </sheetData>
  <phoneticPr fontId="10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workbookViewId="0">
      <pane xSplit="6" ySplit="1" topLeftCell="G18" activePane="bottomRight" state="frozen"/>
      <selection pane="topRight"/>
      <selection pane="bottomLeft"/>
      <selection pane="bottomRight" activeCell="H35" sqref="H35"/>
    </sheetView>
  </sheetViews>
  <sheetFormatPr baseColWidth="10" defaultColWidth="8.83203125" defaultRowHeight="16"/>
  <cols>
    <col min="1" max="1" width="15.5" style="6" customWidth="1"/>
    <col min="2" max="2" width="22" style="6" customWidth="1"/>
    <col min="3" max="3" width="17.1640625" style="6" customWidth="1"/>
    <col min="4" max="5" width="34" customWidth="1"/>
    <col min="6" max="8" width="15.83203125" style="7" customWidth="1"/>
    <col min="9" max="9" width="25.1640625" style="7" customWidth="1"/>
    <col min="10" max="11" width="15.83203125" style="7" customWidth="1"/>
    <col min="12" max="12" width="51.5" style="7" customWidth="1"/>
    <col min="13" max="13" width="35.6640625" style="1" customWidth="1"/>
    <col min="14" max="16384" width="8.83203125" style="1"/>
  </cols>
  <sheetData>
    <row r="1" spans="1:13" ht="34">
      <c r="A1" s="13" t="s">
        <v>22</v>
      </c>
      <c r="B1" s="13" t="s">
        <v>0</v>
      </c>
      <c r="C1" s="13" t="s">
        <v>23</v>
      </c>
      <c r="D1" s="2" t="s">
        <v>11</v>
      </c>
      <c r="E1" s="2" t="s">
        <v>21</v>
      </c>
      <c r="F1" s="2" t="s">
        <v>12</v>
      </c>
      <c r="G1" s="2" t="s">
        <v>13</v>
      </c>
      <c r="H1" s="2" t="s">
        <v>14</v>
      </c>
      <c r="I1" s="2" t="s">
        <v>20</v>
      </c>
      <c r="J1" s="2" t="s">
        <v>15</v>
      </c>
      <c r="K1" s="2" t="s">
        <v>16</v>
      </c>
      <c r="L1" s="2" t="s">
        <v>17</v>
      </c>
      <c r="M1" s="2" t="s">
        <v>19</v>
      </c>
    </row>
    <row r="2" spans="1:13">
      <c r="A2" s="16"/>
      <c r="B2" s="14"/>
      <c r="C2" s="16"/>
      <c r="D2" s="18"/>
      <c r="E2" s="18"/>
      <c r="F2" s="17"/>
      <c r="G2" s="18"/>
      <c r="H2" s="18"/>
      <c r="I2" s="18"/>
      <c r="J2" s="18"/>
      <c r="K2" s="18"/>
      <c r="L2" s="18"/>
      <c r="M2" s="15"/>
    </row>
    <row r="3" spans="1:13">
      <c r="A3" s="16"/>
      <c r="B3" s="14"/>
      <c r="C3" s="16"/>
      <c r="D3" s="18"/>
      <c r="E3" s="18"/>
      <c r="F3" s="17"/>
      <c r="G3" s="18"/>
      <c r="H3" s="18"/>
      <c r="I3" s="18"/>
      <c r="J3" s="18"/>
      <c r="K3" s="18"/>
      <c r="L3" s="18"/>
      <c r="M3" s="15"/>
    </row>
    <row r="4" spans="1:13">
      <c r="A4" s="16"/>
      <c r="B4" s="16"/>
      <c r="C4" s="16"/>
      <c r="D4" s="14"/>
      <c r="E4" s="14"/>
      <c r="F4" s="17"/>
      <c r="G4" s="18"/>
      <c r="H4" s="18"/>
      <c r="I4" s="18"/>
      <c r="J4" s="18"/>
      <c r="K4" s="18"/>
      <c r="L4" s="18"/>
      <c r="M4" s="15"/>
    </row>
    <row r="5" spans="1:13">
      <c r="A5" s="16"/>
      <c r="B5" s="16"/>
      <c r="C5" s="16"/>
      <c r="D5" s="14"/>
      <c r="E5" s="14"/>
      <c r="F5" s="17"/>
      <c r="G5" s="18"/>
      <c r="H5" s="18"/>
      <c r="I5" s="18"/>
      <c r="J5" s="18"/>
      <c r="K5" s="18"/>
      <c r="L5" s="18"/>
      <c r="M5" s="15"/>
    </row>
    <row r="6" spans="1:13">
      <c r="A6" s="14"/>
      <c r="B6" s="14"/>
      <c r="C6" s="14"/>
      <c r="D6" s="14"/>
      <c r="E6" s="14"/>
      <c r="F6" s="17"/>
      <c r="G6" s="18"/>
      <c r="H6" s="18"/>
      <c r="I6" s="18"/>
      <c r="J6" s="18"/>
      <c r="K6" s="18"/>
      <c r="L6" s="18"/>
      <c r="M6" s="15"/>
    </row>
    <row r="7" spans="1:13">
      <c r="A7" s="14"/>
      <c r="B7" s="14"/>
      <c r="C7" s="14"/>
      <c r="D7" s="14"/>
      <c r="E7" s="14"/>
      <c r="F7" s="17"/>
      <c r="G7" s="18"/>
      <c r="H7" s="18"/>
      <c r="I7" s="18"/>
      <c r="J7" s="18"/>
      <c r="K7" s="18"/>
      <c r="L7" s="18"/>
      <c r="M7" s="15"/>
    </row>
    <row r="8" spans="1:13">
      <c r="A8" s="14"/>
      <c r="B8" s="14"/>
      <c r="C8" s="14"/>
      <c r="D8" s="14"/>
      <c r="E8" s="14"/>
      <c r="F8" s="17"/>
      <c r="G8" s="18"/>
      <c r="H8" s="18"/>
      <c r="I8" s="18"/>
      <c r="J8" s="18"/>
      <c r="K8" s="18"/>
      <c r="L8" s="18"/>
      <c r="M8" s="15"/>
    </row>
    <row r="9" spans="1:13">
      <c r="A9" s="14"/>
      <c r="B9" s="14"/>
      <c r="C9" s="14"/>
      <c r="D9" s="14"/>
      <c r="E9" s="14"/>
      <c r="F9" s="17"/>
      <c r="G9" s="18"/>
      <c r="H9" s="18"/>
      <c r="I9" s="18"/>
      <c r="J9" s="18"/>
      <c r="K9" s="18"/>
      <c r="L9" s="18"/>
      <c r="M9" s="15"/>
    </row>
    <row r="10" spans="1:13">
      <c r="A10" s="14"/>
      <c r="B10" s="14"/>
      <c r="C10" s="14"/>
      <c r="D10" s="14"/>
      <c r="E10" s="14"/>
      <c r="F10" s="17"/>
      <c r="G10" s="18"/>
      <c r="H10" s="18"/>
      <c r="I10" s="18"/>
      <c r="J10" s="18"/>
      <c r="K10" s="18"/>
      <c r="L10" s="18"/>
      <c r="M10" s="15"/>
    </row>
    <row r="11" spans="1:13">
      <c r="A11" s="14"/>
      <c r="B11" s="14"/>
      <c r="C11" s="14"/>
      <c r="D11" s="14"/>
      <c r="E11" s="14"/>
      <c r="F11" s="17"/>
      <c r="G11" s="18"/>
      <c r="H11" s="18"/>
      <c r="I11" s="18"/>
      <c r="J11" s="18"/>
      <c r="K11" s="18"/>
      <c r="L11" s="18"/>
      <c r="M11" s="15"/>
    </row>
    <row r="12" spans="1:13">
      <c r="A12" s="14"/>
      <c r="B12" s="14"/>
      <c r="C12" s="14"/>
      <c r="D12" s="14"/>
      <c r="E12" s="14"/>
      <c r="F12" s="17"/>
      <c r="G12" s="18"/>
      <c r="H12" s="18"/>
      <c r="I12" s="18"/>
      <c r="J12" s="18"/>
      <c r="K12" s="18"/>
      <c r="L12" s="18"/>
      <c r="M12" s="15"/>
    </row>
    <row r="13" spans="1:13">
      <c r="A13" s="14"/>
      <c r="B13" s="14"/>
      <c r="C13" s="14"/>
      <c r="D13" s="14"/>
      <c r="E13" s="14"/>
      <c r="F13" s="17"/>
      <c r="G13" s="18"/>
      <c r="H13" s="18"/>
      <c r="I13" s="18"/>
      <c r="J13" s="18"/>
      <c r="K13" s="18"/>
      <c r="L13" s="18"/>
      <c r="M13" s="15"/>
    </row>
    <row r="14" spans="1:13">
      <c r="A14" s="14"/>
      <c r="B14" s="14"/>
      <c r="C14" s="14"/>
      <c r="D14" s="14"/>
      <c r="E14" s="14"/>
      <c r="F14" s="17"/>
      <c r="G14" s="18"/>
      <c r="H14" s="18"/>
      <c r="I14" s="18"/>
      <c r="J14" s="18"/>
      <c r="K14" s="18"/>
      <c r="L14" s="18"/>
      <c r="M14" s="15"/>
    </row>
    <row r="15" spans="1:13">
      <c r="A15" s="14"/>
      <c r="B15" s="14"/>
      <c r="C15" s="14"/>
      <c r="D15" s="14"/>
      <c r="E15" s="14"/>
      <c r="F15" s="17"/>
      <c r="G15" s="18"/>
      <c r="H15" s="18"/>
      <c r="I15" s="18"/>
      <c r="J15" s="18"/>
      <c r="K15" s="18"/>
      <c r="L15" s="18"/>
      <c r="M15" s="15"/>
    </row>
    <row r="16" spans="1:13">
      <c r="A16" s="14"/>
      <c r="B16" s="14"/>
      <c r="C16" s="14"/>
      <c r="D16" s="18"/>
      <c r="E16" s="18"/>
      <c r="F16" s="17"/>
      <c r="G16" s="18"/>
      <c r="H16" s="18"/>
      <c r="I16" s="18"/>
      <c r="J16" s="18"/>
      <c r="K16" s="18"/>
      <c r="L16" s="18"/>
      <c r="M16" s="15"/>
    </row>
    <row r="17" spans="1:13">
      <c r="A17" s="14"/>
      <c r="B17" s="14"/>
      <c r="C17" s="14"/>
      <c r="D17" s="18"/>
      <c r="E17" s="18"/>
      <c r="F17" s="17"/>
      <c r="G17" s="18"/>
      <c r="H17" s="18"/>
      <c r="I17" s="18"/>
      <c r="J17" s="18"/>
      <c r="K17" s="18"/>
      <c r="L17" s="18"/>
      <c r="M17" s="15"/>
    </row>
    <row r="18" spans="1:13">
      <c r="D18" s="11"/>
      <c r="E18" s="11"/>
      <c r="F18" s="10"/>
      <c r="G18" s="8"/>
      <c r="H18" s="8"/>
      <c r="I18" s="8"/>
      <c r="J18" s="8"/>
      <c r="K18" s="8"/>
      <c r="L18" s="9"/>
    </row>
    <row r="19" spans="1:13">
      <c r="D19" s="12"/>
      <c r="E19" s="12"/>
      <c r="F19" s="10"/>
      <c r="G19" s="8"/>
      <c r="H19" s="8"/>
      <c r="I19" s="8"/>
      <c r="J19" s="8"/>
      <c r="K19" s="8"/>
      <c r="L19" s="9"/>
    </row>
    <row r="20" spans="1:13">
      <c r="D20" s="11"/>
      <c r="E20" s="11"/>
      <c r="F20" s="10"/>
      <c r="G20" s="8"/>
      <c r="H20" s="8"/>
      <c r="I20" s="8"/>
      <c r="J20" s="8"/>
      <c r="K20" s="8"/>
      <c r="L20" s="9"/>
    </row>
    <row r="21" spans="1:13">
      <c r="D21" s="12"/>
      <c r="E21" s="12"/>
      <c r="F21" s="10"/>
      <c r="G21" s="8"/>
      <c r="H21" s="8"/>
      <c r="I21" s="8"/>
      <c r="J21" s="8"/>
      <c r="K21" s="8"/>
      <c r="L21" s="9"/>
    </row>
    <row r="22" spans="1:13">
      <c r="D22" s="11"/>
      <c r="E22" s="11"/>
      <c r="F22" s="10"/>
      <c r="G22" s="8"/>
      <c r="H22" s="8"/>
      <c r="I22" s="8"/>
      <c r="J22" s="8"/>
      <c r="K22" s="8"/>
      <c r="L22" s="9"/>
    </row>
    <row r="23" spans="1:13">
      <c r="D23" s="12"/>
      <c r="E23" s="12"/>
      <c r="F23" s="10"/>
      <c r="G23" s="8"/>
      <c r="H23" s="8"/>
      <c r="I23" s="8"/>
      <c r="J23" s="8"/>
      <c r="K23" s="8"/>
      <c r="L23" s="9"/>
    </row>
    <row r="24" spans="1:13">
      <c r="D24" s="11"/>
      <c r="E24" s="11"/>
      <c r="F24" s="10"/>
      <c r="G24" s="8"/>
      <c r="H24" s="8"/>
      <c r="I24" s="8"/>
      <c r="J24" s="8"/>
      <c r="K24" s="8"/>
      <c r="L24" s="9"/>
    </row>
    <row r="25" spans="1:13">
      <c r="D25" s="12"/>
      <c r="E25" s="12"/>
      <c r="F25" s="10"/>
      <c r="G25" s="8"/>
      <c r="H25" s="8"/>
      <c r="I25" s="8"/>
      <c r="J25" s="8"/>
      <c r="K25" s="8"/>
      <c r="L25" s="9"/>
    </row>
    <row r="26" spans="1:13">
      <c r="D26" s="11"/>
      <c r="E26" s="11"/>
      <c r="F26" s="10"/>
      <c r="G26" s="8"/>
      <c r="H26" s="8"/>
      <c r="I26" s="8"/>
      <c r="J26" s="8"/>
      <c r="K26" s="8"/>
      <c r="L26" s="9"/>
    </row>
    <row r="27" spans="1:13">
      <c r="D27" s="12"/>
      <c r="E27" s="12"/>
      <c r="F27" s="10"/>
      <c r="G27" s="8"/>
      <c r="H27" s="8"/>
      <c r="I27" s="8"/>
      <c r="J27" s="8"/>
      <c r="K27" s="8"/>
      <c r="L27" s="9"/>
    </row>
    <row r="28" spans="1:13">
      <c r="D28" s="11"/>
      <c r="E28" s="11"/>
      <c r="F28" s="10"/>
      <c r="G28" s="8"/>
      <c r="H28" s="8"/>
      <c r="I28" s="8"/>
      <c r="J28" s="8"/>
      <c r="K28" s="8"/>
      <c r="L28" s="9"/>
    </row>
    <row r="29" spans="1:13">
      <c r="D29" s="12"/>
      <c r="E29" s="12"/>
      <c r="F29" s="10"/>
      <c r="G29" s="8"/>
      <c r="H29" s="8"/>
      <c r="I29" s="8"/>
      <c r="J29" s="8"/>
      <c r="K29" s="8"/>
      <c r="L29" s="9"/>
    </row>
    <row r="30" spans="1:13">
      <c r="D30" s="11"/>
      <c r="E30" s="11"/>
      <c r="F30" s="10"/>
      <c r="G30" s="8"/>
      <c r="H30" s="8"/>
      <c r="I30" s="8"/>
      <c r="J30" s="8"/>
      <c r="K30" s="8"/>
      <c r="L30" s="9"/>
    </row>
    <row r="31" spans="1:13">
      <c r="D31" s="12"/>
      <c r="E31" s="12"/>
      <c r="F31" s="10"/>
      <c r="G31" s="8"/>
      <c r="H31" s="8"/>
      <c r="I31" s="8"/>
      <c r="J31" s="8"/>
      <c r="K31" s="8"/>
      <c r="L31" s="9"/>
    </row>
    <row r="32" spans="1:13">
      <c r="D32" s="11"/>
      <c r="E32" s="11"/>
      <c r="F32" s="10"/>
      <c r="G32" s="8"/>
      <c r="H32" s="8"/>
      <c r="I32" s="8"/>
      <c r="J32" s="8"/>
      <c r="K32" s="8"/>
      <c r="L32" s="9"/>
    </row>
    <row r="33" spans="4:12">
      <c r="D33" s="12"/>
      <c r="E33" s="12"/>
      <c r="F33" s="10"/>
      <c r="G33" s="8"/>
      <c r="H33" s="8"/>
      <c r="I33" s="8"/>
      <c r="J33" s="8"/>
      <c r="K33" s="8"/>
      <c r="L33" s="9"/>
    </row>
    <row r="34" spans="4:12">
      <c r="D34" s="11"/>
      <c r="E34" s="11"/>
      <c r="F34" s="10"/>
      <c r="G34" s="8"/>
      <c r="H34" s="8"/>
      <c r="I34" s="8"/>
      <c r="J34" s="8"/>
      <c r="K34" s="8"/>
      <c r="L34" s="9"/>
    </row>
    <row r="35" spans="4:12">
      <c r="D35" s="12"/>
      <c r="E35" s="12"/>
      <c r="F35" s="10"/>
      <c r="G35" s="8"/>
      <c r="H35" s="8"/>
      <c r="I35" s="8"/>
      <c r="J35" s="8"/>
      <c r="K35" s="8"/>
      <c r="L35" s="9"/>
    </row>
    <row r="36" spans="4:12">
      <c r="D36" s="11"/>
      <c r="E36" s="11"/>
      <c r="F36" s="10"/>
      <c r="G36" s="8"/>
      <c r="H36" s="8"/>
      <c r="I36" s="8"/>
      <c r="J36" s="8"/>
      <c r="K36" s="8"/>
      <c r="L36" s="9"/>
    </row>
    <row r="37" spans="4:12">
      <c r="D37" s="12"/>
      <c r="E37" s="12"/>
      <c r="F37" s="10"/>
      <c r="G37" s="8"/>
      <c r="H37" s="8"/>
      <c r="I37" s="8"/>
      <c r="J37" s="8"/>
      <c r="K37" s="8"/>
      <c r="L37" s="9"/>
    </row>
    <row r="38" spans="4:12">
      <c r="D38" s="11"/>
      <c r="E38" s="11"/>
      <c r="F38" s="10"/>
      <c r="G38" s="8"/>
      <c r="H38" s="8"/>
      <c r="I38" s="8"/>
      <c r="J38" s="8"/>
      <c r="K38" s="8"/>
      <c r="L38" s="9"/>
    </row>
    <row r="39" spans="4:12">
      <c r="D39" s="12"/>
      <c r="E39" s="12"/>
      <c r="F39" s="10"/>
      <c r="G39" s="8"/>
      <c r="H39" s="8"/>
      <c r="I39" s="8"/>
      <c r="J39" s="8"/>
      <c r="K39" s="8"/>
      <c r="L39" s="9"/>
    </row>
    <row r="40" spans="4:12">
      <c r="D40" s="11"/>
      <c r="E40" s="11"/>
      <c r="F40" s="10"/>
      <c r="G40" s="8"/>
      <c r="H40" s="8"/>
      <c r="I40" s="8"/>
      <c r="J40" s="8"/>
      <c r="K40" s="8"/>
      <c r="L40" s="9"/>
    </row>
    <row r="41" spans="4:12">
      <c r="D41" s="12"/>
      <c r="E41" s="12"/>
      <c r="F41" s="10"/>
      <c r="G41" s="8"/>
      <c r="H41" s="8"/>
      <c r="I41" s="8"/>
      <c r="J41" s="8"/>
      <c r="K41" s="8"/>
      <c r="L41" s="9"/>
    </row>
    <row r="42" spans="4:12">
      <c r="D42" s="11"/>
      <c r="E42" s="11"/>
      <c r="F42" s="10"/>
      <c r="G42" s="8"/>
      <c r="H42" s="8"/>
      <c r="I42" s="8"/>
      <c r="J42" s="8"/>
      <c r="K42" s="8"/>
      <c r="L42" s="9"/>
    </row>
    <row r="43" spans="4:12">
      <c r="D43" s="12"/>
      <c r="E43" s="12"/>
      <c r="F43" s="10"/>
      <c r="G43" s="8"/>
      <c r="H43" s="8"/>
      <c r="I43" s="8"/>
      <c r="J43" s="8"/>
      <c r="K43" s="8"/>
      <c r="L43" s="9"/>
    </row>
    <row r="44" spans="4:12">
      <c r="D44" s="11"/>
      <c r="E44" s="11"/>
      <c r="F44" s="10"/>
      <c r="G44" s="8"/>
      <c r="H44" s="8"/>
      <c r="I44" s="8"/>
      <c r="J44" s="8"/>
      <c r="K44" s="8"/>
      <c r="L44" s="9"/>
    </row>
    <row r="45" spans="4:12">
      <c r="D45" s="12"/>
      <c r="E45" s="12"/>
      <c r="F45" s="10"/>
      <c r="G45" s="8"/>
      <c r="H45" s="8"/>
      <c r="I45" s="8"/>
      <c r="J45" s="8"/>
      <c r="K45" s="8"/>
      <c r="L45" s="9"/>
    </row>
    <row r="46" spans="4:12">
      <c r="D46" s="11"/>
      <c r="E46" s="11"/>
      <c r="F46" s="10"/>
      <c r="G46" s="8"/>
      <c r="H46" s="8"/>
      <c r="I46" s="8"/>
      <c r="J46" s="8"/>
      <c r="K46" s="8"/>
      <c r="L46" s="9"/>
    </row>
    <row r="47" spans="4:12">
      <c r="D47" s="12"/>
      <c r="E47" s="12"/>
      <c r="F47" s="10"/>
      <c r="G47" s="8"/>
      <c r="H47" s="8"/>
      <c r="I47" s="8"/>
      <c r="J47" s="8"/>
      <c r="K47" s="8"/>
      <c r="L47" s="9"/>
    </row>
    <row r="48" spans="4:12">
      <c r="D48" s="11"/>
      <c r="E48" s="11"/>
      <c r="F48" s="10"/>
      <c r="G48" s="8"/>
      <c r="H48" s="8"/>
      <c r="I48" s="8"/>
      <c r="J48" s="8"/>
      <c r="K48" s="8"/>
      <c r="L48" s="9"/>
    </row>
    <row r="49" spans="4:12">
      <c r="D49" s="12"/>
      <c r="E49" s="12"/>
      <c r="F49" s="10"/>
      <c r="G49" s="8"/>
      <c r="H49" s="8"/>
      <c r="I49" s="8"/>
      <c r="J49" s="8"/>
      <c r="K49" s="8"/>
      <c r="L49" s="9"/>
    </row>
    <row r="50" spans="4:12">
      <c r="D50" s="11"/>
      <c r="E50" s="11"/>
      <c r="F50" s="10"/>
      <c r="G50" s="8"/>
      <c r="H50" s="8"/>
      <c r="I50" s="8"/>
      <c r="J50" s="8"/>
      <c r="K50" s="8"/>
      <c r="L50" s="9"/>
    </row>
    <row r="51" spans="4:12">
      <c r="D51" s="12"/>
      <c r="E51" s="12"/>
      <c r="F51" s="10"/>
      <c r="G51" s="8"/>
      <c r="H51" s="8"/>
      <c r="I51" s="8"/>
      <c r="J51" s="8"/>
      <c r="K51" s="8"/>
      <c r="L51" s="9"/>
    </row>
    <row r="52" spans="4:12">
      <c r="D52" s="11"/>
      <c r="E52" s="11"/>
      <c r="F52" s="10"/>
      <c r="G52" s="8"/>
      <c r="H52" s="8"/>
      <c r="I52" s="8"/>
      <c r="J52" s="8"/>
      <c r="K52" s="8"/>
      <c r="L52" s="9"/>
    </row>
    <row r="53" spans="4:12">
      <c r="D53" s="12"/>
      <c r="E53" s="12"/>
      <c r="F53" s="10"/>
      <c r="G53" s="8"/>
      <c r="H53" s="8"/>
      <c r="I53" s="8"/>
      <c r="J53" s="8"/>
      <c r="K53" s="8"/>
      <c r="L53" s="9"/>
    </row>
    <row r="54" spans="4:12">
      <c r="D54" s="11"/>
      <c r="E54" s="11"/>
      <c r="F54" s="10"/>
      <c r="G54" s="8"/>
      <c r="H54" s="8"/>
      <c r="I54" s="8"/>
      <c r="J54" s="8"/>
      <c r="K54" s="8"/>
      <c r="L54" s="9"/>
    </row>
    <row r="55" spans="4:12">
      <c r="D55" s="12"/>
      <c r="E55" s="12"/>
      <c r="F55" s="10"/>
      <c r="G55" s="8"/>
      <c r="H55" s="8"/>
      <c r="I55" s="8"/>
      <c r="J55" s="8"/>
      <c r="K55" s="8"/>
      <c r="L55" s="9"/>
    </row>
    <row r="56" spans="4:12">
      <c r="F56" s="10"/>
      <c r="G56" s="8"/>
      <c r="H56" s="8"/>
      <c r="I56" s="8"/>
      <c r="J56" s="8"/>
      <c r="K56" s="8"/>
      <c r="L56" s="8"/>
    </row>
    <row r="57" spans="4:12">
      <c r="F57" s="10"/>
      <c r="G57" s="8"/>
      <c r="H57" s="8"/>
      <c r="I57" s="8"/>
      <c r="J57" s="8"/>
      <c r="K57" s="8"/>
      <c r="L57" s="8"/>
    </row>
    <row r="58" spans="4:12">
      <c r="F58" s="10"/>
      <c r="G58" s="8"/>
      <c r="H58" s="8"/>
      <c r="I58" s="8"/>
      <c r="J58" s="8"/>
      <c r="K58" s="8"/>
      <c r="L58" s="8"/>
    </row>
  </sheetData>
  <phoneticPr fontId="10" type="noConversion"/>
  <dataValidations count="4">
    <dataValidation type="list" allowBlank="1" showInputMessage="1" showErrorMessage="1" sqref="F1:F1048576" xr:uid="{00000000-0002-0000-0100-000000000000}">
      <formula1>"Writer,Reader"</formula1>
    </dataValidation>
    <dataValidation type="list" allowBlank="1" showInputMessage="1" showErrorMessage="1" sqref="G1:G1048576" xr:uid="{00000000-0002-0000-0100-000001000000}">
      <formula1>"BEST_EFFORT,RELIABLE"</formula1>
    </dataValidation>
    <dataValidation type="list" allowBlank="1" showInputMessage="1" showErrorMessage="1" sqref="H1:H1048576" xr:uid="{00000000-0002-0000-0100-000002000000}">
      <formula1>"VOLATILE,TRANSIENT_LOCAL"</formula1>
    </dataValidation>
    <dataValidation type="list" allowBlank="1" showInputMessage="1" showErrorMessage="1" sqref="J1:J1048576" xr:uid="{00000000-0002-0000-0100-000003000000}">
      <formula1>"KEEP_ALL,KEEP_LAST"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节点配置</vt:lpstr>
      <vt:lpstr>通信矩阵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shao gong</cp:lastModifiedBy>
  <dcterms:modified xsi:type="dcterms:W3CDTF">2026-09-14T06:53:55Z</dcterms:modified>
</cp:coreProperties>
</file>